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71b1a529b2ae7e83/Work/JMCB revision/Replication Package/_data/interest_rates/"/>
    </mc:Choice>
  </mc:AlternateContent>
  <xr:revisionPtr revIDLastSave="0" documentId="11_447A5062A7061FB5232DA8083FC13164012FD795" xr6:coauthVersionLast="47" xr6:coauthVersionMax="47" xr10:uidLastSave="{00000000-0000-0000-0000-000000000000}"/>
  <bookViews>
    <workbookView xWindow="-120" yWindow="-120" windowWidth="38640" windowHeight="21120" firstSheet="1" activeTab="2" xr2:uid="{00000000-000D-0000-FFFF-FFFF00000000}"/>
  </bookViews>
  <sheets>
    <sheet name="FAME Persistence2" sheetId="2" state="veryHidden" r:id="rId1"/>
    <sheet name="raw" sheetId="1" r:id="rId2"/>
    <sheet name="Sheet2" sheetId="5" r:id="rId3"/>
  </sheets>
  <externalReferences>
    <externalReference r:id="rId4"/>
  </externalReferences>
  <definedNames>
    <definedName name="_xlnm._FilterDatabase" localSheetId="2" hidden="1">Sheet2!$A$1:$M$3394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" i="1" l="1"/>
  <c r="A3" i="1"/>
  <c r="J3" i="1"/>
  <c r="H3" i="1"/>
  <c r="G3" i="1"/>
  <c r="B3" i="1"/>
  <c r="F3" i="1"/>
  <c r="D3" i="1"/>
  <c r="C3" i="1"/>
  <c r="E3" i="1"/>
  <c r="L3" i="1"/>
  <c r="K3" i="1"/>
</calcChain>
</file>

<file path=xl/sharedStrings.xml><?xml version="1.0" encoding="utf-8"?>
<sst xmlns="http://schemas.openxmlformats.org/spreadsheetml/2006/main" count="79" uniqueCount="40">
  <si>
    <t>FAMEDATE</t>
  </si>
  <si>
    <t>BL.LIBOR_USD_ON.D</t>
  </si>
  <si>
    <t>BL.LIBOR_USD_1M.D</t>
  </si>
  <si>
    <t>BL.LIBOR_USD_3M.D</t>
  </si>
  <si>
    <t>BL.LIBOR_USD_6M.D</t>
  </si>
  <si>
    <t>BL.LIBOR_USD_12M.D</t>
  </si>
  <si>
    <t>BL.TELBOR_ON.D</t>
  </si>
  <si>
    <t>BL.TELBOR_01M.D</t>
  </si>
  <si>
    <t>BL.TELBOR_03M.D</t>
  </si>
  <si>
    <t>BL.TELBOR_06M.D</t>
  </si>
  <si>
    <t>BL.TELBOR_09M.D</t>
  </si>
  <si>
    <t>BL.TELBOR_12M.D</t>
  </si>
  <si>
    <t>Date</t>
  </si>
  <si>
    <t>US libor ON</t>
  </si>
  <si>
    <t>US libor 1m</t>
  </si>
  <si>
    <t>US libor 3m</t>
  </si>
  <si>
    <t>US libor 6m</t>
  </si>
  <si>
    <t>US libor 12m</t>
  </si>
  <si>
    <t>IL telbor ON</t>
  </si>
  <si>
    <t>IL telbor 1m</t>
  </si>
  <si>
    <t>IL telbor 3m</t>
  </si>
  <si>
    <t>IL telbor 6m</t>
  </si>
  <si>
    <t>IL telbor 9m</t>
  </si>
  <si>
    <t>IL telbor 12m</t>
  </si>
  <si>
    <t>WEEKDAY</t>
  </si>
  <si>
    <t>raw</t>
  </si>
  <si>
    <t>$C$3</t>
  </si>
  <si>
    <t>Refresh</t>
  </si>
  <si>
    <t>$H$3</t>
  </si>
  <si>
    <t>$A$3</t>
  </si>
  <si>
    <t>$J$3</t>
  </si>
  <si>
    <t>$K$3</t>
  </si>
  <si>
    <t>$L$3</t>
  </si>
  <si>
    <t>$F$3</t>
  </si>
  <si>
    <t>$I$3</t>
  </si>
  <si>
    <t>$D$3</t>
  </si>
  <si>
    <t>$B$3</t>
  </si>
  <si>
    <t>$E$3</t>
  </si>
  <si>
    <t>$G$3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</si>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</sst>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7"/>
      <scheme val="minor"/>
    </font>
    <font>
      <sz val="11"/>
      <color rgb="FFFF0000"/>
      <name val="Calibri"/>
      <family val="2"/>
      <charset val="177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" fontId="0" fillId="2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quotePrefix="1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populator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opulator"/>
    </sheetNames>
    <definedNames>
      <definedName name="FAMEData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workbookViewId="0"/>
  </sheetViews>
  <sheetFormatPr defaultRowHeight="15" x14ac:dyDescent="0.25"/>
  <sheetData>
    <row r="1" spans="1:11" x14ac:dyDescent="0.25">
      <c r="A1">
        <v>12</v>
      </c>
      <c r="B1" t="s">
        <v>25</v>
      </c>
    </row>
    <row r="2" spans="1:11" x14ac:dyDescent="0.25">
      <c r="A2" s="11" t="s">
        <v>25</v>
      </c>
      <c r="B2" t="s">
        <v>26</v>
      </c>
      <c r="D2" t="s">
        <v>27</v>
      </c>
      <c r="E2" s="12">
        <v>0</v>
      </c>
      <c r="F2" t="b">
        <v>0</v>
      </c>
      <c r="G2" s="11"/>
      <c r="H2" s="11"/>
      <c r="I2" s="11"/>
      <c r="K2" s="11"/>
    </row>
    <row r="3" spans="1:11" x14ac:dyDescent="0.25">
      <c r="A3" s="11" t="s">
        <v>25</v>
      </c>
      <c r="B3" t="s">
        <v>28</v>
      </c>
      <c r="D3" t="s">
        <v>27</v>
      </c>
      <c r="E3" s="12">
        <v>0</v>
      </c>
      <c r="F3" t="b">
        <v>0</v>
      </c>
      <c r="G3" s="11"/>
      <c r="H3" s="11"/>
      <c r="I3" s="11"/>
      <c r="K3" s="11"/>
    </row>
    <row r="4" spans="1:11" x14ac:dyDescent="0.25">
      <c r="A4" s="11" t="s">
        <v>25</v>
      </c>
      <c r="B4" t="s">
        <v>29</v>
      </c>
      <c r="D4" t="s">
        <v>27</v>
      </c>
      <c r="E4" s="12">
        <v>0</v>
      </c>
      <c r="F4" t="b">
        <v>0</v>
      </c>
      <c r="G4" s="11"/>
      <c r="H4" s="11"/>
      <c r="I4" s="11"/>
      <c r="K4" s="11"/>
    </row>
    <row r="5" spans="1:11" x14ac:dyDescent="0.25">
      <c r="A5" s="11" t="s">
        <v>25</v>
      </c>
      <c r="B5" t="s">
        <v>30</v>
      </c>
      <c r="D5" t="s">
        <v>27</v>
      </c>
      <c r="E5" s="12">
        <v>0</v>
      </c>
      <c r="F5" t="b">
        <v>0</v>
      </c>
      <c r="G5" s="11"/>
      <c r="H5" s="11"/>
      <c r="I5" s="11"/>
      <c r="K5" s="11"/>
    </row>
    <row r="6" spans="1:11" x14ac:dyDescent="0.25">
      <c r="A6" s="11" t="s">
        <v>25</v>
      </c>
      <c r="B6" t="s">
        <v>31</v>
      </c>
      <c r="D6" t="s">
        <v>27</v>
      </c>
      <c r="E6" s="12">
        <v>0</v>
      </c>
      <c r="F6" t="b">
        <v>0</v>
      </c>
      <c r="G6" s="11"/>
      <c r="H6" s="11"/>
      <c r="I6" s="11"/>
      <c r="K6" s="11"/>
    </row>
    <row r="7" spans="1:11" x14ac:dyDescent="0.25">
      <c r="A7" s="11" t="s">
        <v>25</v>
      </c>
      <c r="B7" t="s">
        <v>32</v>
      </c>
      <c r="D7" t="s">
        <v>27</v>
      </c>
      <c r="E7" s="12">
        <v>0</v>
      </c>
      <c r="F7" t="b">
        <v>0</v>
      </c>
      <c r="G7" s="11"/>
      <c r="H7" s="11"/>
      <c r="I7" s="11"/>
      <c r="K7" s="11"/>
    </row>
    <row r="8" spans="1:11" x14ac:dyDescent="0.25">
      <c r="A8" s="11" t="s">
        <v>25</v>
      </c>
      <c r="B8" t="s">
        <v>33</v>
      </c>
      <c r="D8" t="s">
        <v>27</v>
      </c>
      <c r="E8" s="12">
        <v>0</v>
      </c>
      <c r="F8" t="b">
        <v>0</v>
      </c>
      <c r="G8" s="11"/>
      <c r="H8" s="11"/>
      <c r="I8" s="11"/>
      <c r="K8" s="11"/>
    </row>
    <row r="9" spans="1:11" x14ac:dyDescent="0.25">
      <c r="A9" s="11" t="s">
        <v>25</v>
      </c>
      <c r="B9" t="s">
        <v>34</v>
      </c>
      <c r="D9" t="s">
        <v>27</v>
      </c>
      <c r="E9" s="12">
        <v>0</v>
      </c>
      <c r="F9" t="b">
        <v>0</v>
      </c>
      <c r="G9" s="11"/>
      <c r="H9" s="11"/>
      <c r="I9" s="11"/>
      <c r="K9" s="11"/>
    </row>
    <row r="10" spans="1:11" x14ac:dyDescent="0.25">
      <c r="A10" s="11" t="s">
        <v>25</v>
      </c>
      <c r="B10" t="s">
        <v>35</v>
      </c>
      <c r="D10" t="s">
        <v>27</v>
      </c>
      <c r="E10" s="12">
        <v>0</v>
      </c>
      <c r="F10" t="b">
        <v>0</v>
      </c>
      <c r="G10" s="11"/>
      <c r="H10" s="11"/>
      <c r="I10" s="11"/>
      <c r="K10" s="11"/>
    </row>
    <row r="11" spans="1:11" x14ac:dyDescent="0.25">
      <c r="A11" s="11" t="s">
        <v>25</v>
      </c>
      <c r="B11" t="s">
        <v>36</v>
      </c>
      <c r="D11" t="s">
        <v>27</v>
      </c>
      <c r="E11" s="12">
        <v>0</v>
      </c>
      <c r="F11" t="b">
        <v>0</v>
      </c>
      <c r="G11" s="11"/>
      <c r="H11" s="11"/>
      <c r="I11" s="11"/>
      <c r="K11" s="11"/>
    </row>
    <row r="12" spans="1:11" x14ac:dyDescent="0.25">
      <c r="A12" s="11" t="s">
        <v>25</v>
      </c>
      <c r="B12" t="s">
        <v>37</v>
      </c>
      <c r="D12" t="s">
        <v>27</v>
      </c>
      <c r="E12" s="12">
        <v>0</v>
      </c>
      <c r="F12" t="b">
        <v>0</v>
      </c>
      <c r="G12" s="11"/>
      <c r="H12" s="11"/>
      <c r="I12" s="11"/>
      <c r="K12" s="11"/>
    </row>
    <row r="13" spans="1:11" x14ac:dyDescent="0.25">
      <c r="A13" s="11" t="s">
        <v>25</v>
      </c>
      <c r="B13" t="s">
        <v>38</v>
      </c>
      <c r="D13" t="s">
        <v>27</v>
      </c>
      <c r="E13" s="12">
        <v>0</v>
      </c>
      <c r="F13" t="b">
        <v>0</v>
      </c>
      <c r="G13" s="11"/>
      <c r="H13" s="11"/>
      <c r="I13" s="11"/>
      <c r="K13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751"/>
  <sheetViews>
    <sheetView workbookViewId="0">
      <selection activeCell="B30" sqref="B30"/>
    </sheetView>
  </sheetViews>
  <sheetFormatPr defaultRowHeight="15" x14ac:dyDescent="0.25"/>
  <cols>
    <col min="1" max="1" width="10.5703125" style="1" bestFit="1" customWidth="1"/>
  </cols>
  <sheetData>
    <row r="1" spans="1:1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5">
      <c r="A2" s="1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3" t="s">
        <v>23</v>
      </c>
    </row>
    <row r="3" spans="1:12" x14ac:dyDescent="0.25">
      <c r="A3" s="1" t="e">
        <f ca="1">[1]!FAMEData(A1, "2008", "thisday(d)", 0,"Daily", "Down", "No Heading", "Normal")</f>
        <v>#NAME?</v>
      </c>
      <c r="B3" s="1" t="e">
        <f ca="1">[1]!FAMEData(B1, "2008", "thisday(d)", 0,"Daily", "Down", "No Heading", "Normal")</f>
        <v>#NAME?</v>
      </c>
      <c r="C3" s="1" t="e">
        <f ca="1">[1]!FAMEData(C1, "2008", "thisday(d)", 0,"Daily", "Down", "No Heading", "Normal")</f>
        <v>#NAME?</v>
      </c>
      <c r="D3" s="1" t="e">
        <f ca="1">[1]!FAMEData(D1, "2008", "thisday(d)", 0,"Daily", "Down", "No Heading", "Normal")</f>
        <v>#NAME?</v>
      </c>
      <c r="E3" s="1" t="e">
        <f ca="1">[1]!FAMEData(E1, "2008", "thisday(d)", 0,"Daily", "Down", "No Heading", "Normal")</f>
        <v>#NAME?</v>
      </c>
      <c r="F3" s="1" t="e">
        <f ca="1">[1]!FAMEData(F1, "2008", "thisday(d)", 0,"Daily", "Down", "No Heading", "Normal")</f>
        <v>#NAME?</v>
      </c>
      <c r="G3" s="4" t="e">
        <f ca="1">[1]!FAMEData(G1, "2008", "thisday(d)", 0,"Daily", "Down", "No Heading", "Normal")</f>
        <v>#NAME?</v>
      </c>
      <c r="H3" s="5" t="e">
        <f ca="1">[1]!FAMEData(H1, "2008", "thisday(d)", 0,"Daily", "Down", "No Heading", "Normal")</f>
        <v>#NAME?</v>
      </c>
      <c r="I3" s="6" t="e">
        <f ca="1">[1]!FAMEData(I1, "2008", "thisday(d)", 0,"Daily", "Down", "No Heading", "Normal")</f>
        <v>#NAME?</v>
      </c>
      <c r="J3" s="6" t="e">
        <f ca="1">[1]!FAMEData(J1, "2008", "thisday(d)", 0,"Daily", "Down", "No Heading", "Normal")</f>
        <v>#NAME?</v>
      </c>
      <c r="K3" s="6" t="e">
        <f ca="1">[1]!FAMEData(K1, "2008", "thisday(d)", 0,"Daily", "Down", "No Heading", "Normal")</f>
        <v>#NAME?</v>
      </c>
      <c r="L3" s="6" t="e">
        <f ca="1">[1]!FAMEData(L1, "2008", "thisday(d)", 0,"Daily", "Down", "No Heading", "Normal")</f>
        <v>#NAME?</v>
      </c>
    </row>
    <row r="4" spans="1:12" x14ac:dyDescent="0.25">
      <c r="A4" s="1">
        <v>39449</v>
      </c>
      <c r="B4" s="4">
        <v>4.4512499999999999</v>
      </c>
      <c r="C4" s="4">
        <v>4.57</v>
      </c>
      <c r="D4" s="4">
        <v>4.6806299999999998</v>
      </c>
      <c r="E4" s="4">
        <v>4.5662500000000001</v>
      </c>
      <c r="F4" s="4">
        <v>4.1875</v>
      </c>
      <c r="G4" s="4">
        <v>4.38</v>
      </c>
      <c r="H4" s="5">
        <v>4.5</v>
      </c>
      <c r="I4" s="6">
        <v>4.76</v>
      </c>
      <c r="J4" s="6">
        <v>4.96</v>
      </c>
      <c r="K4" s="6">
        <v>5.0999999999999996</v>
      </c>
      <c r="L4" s="6">
        <v>5.24</v>
      </c>
    </row>
    <row r="5" spans="1:12" x14ac:dyDescent="0.25">
      <c r="A5" s="1">
        <v>39450</v>
      </c>
      <c r="B5" s="4">
        <v>4.3949999999999996</v>
      </c>
      <c r="C5" s="4">
        <v>4.54</v>
      </c>
      <c r="D5" s="4">
        <v>4.6462500000000002</v>
      </c>
      <c r="E5" s="4">
        <v>4.4737499999999999</v>
      </c>
      <c r="F5" s="4">
        <v>4.0418799999999999</v>
      </c>
      <c r="G5" s="4">
        <v>4.37</v>
      </c>
      <c r="H5" s="5">
        <v>4.51</v>
      </c>
      <c r="I5" s="6">
        <v>4.75</v>
      </c>
      <c r="J5" s="6">
        <v>4.96</v>
      </c>
      <c r="K5" s="6">
        <v>5.09</v>
      </c>
      <c r="L5" s="6">
        <v>5.25</v>
      </c>
    </row>
    <row r="6" spans="1:12" x14ac:dyDescent="0.25">
      <c r="A6" s="1">
        <v>39451</v>
      </c>
      <c r="B6" s="4">
        <v>4.3375000000000004</v>
      </c>
      <c r="C6" s="4">
        <v>4.5149999999999997</v>
      </c>
      <c r="D6" s="4">
        <v>4.62</v>
      </c>
      <c r="E6" s="4">
        <v>4.4675000000000002</v>
      </c>
      <c r="F6" s="4">
        <v>4.0525000000000002</v>
      </c>
      <c r="G6" s="4">
        <v>4.37</v>
      </c>
      <c r="H6" s="5">
        <v>4.51</v>
      </c>
      <c r="I6" s="6">
        <v>4.75</v>
      </c>
      <c r="J6" s="6">
        <v>4.95</v>
      </c>
      <c r="K6" s="6">
        <v>5.0999999999999996</v>
      </c>
      <c r="L6" s="6">
        <v>5.25</v>
      </c>
    </row>
    <row r="7" spans="1:12" x14ac:dyDescent="0.25">
      <c r="A7" s="1">
        <v>39452</v>
      </c>
      <c r="B7" s="4"/>
      <c r="C7" s="4"/>
      <c r="D7" s="4"/>
      <c r="E7" s="4"/>
      <c r="F7" s="4"/>
      <c r="G7" s="4"/>
      <c r="H7" s="5"/>
      <c r="I7" s="6"/>
      <c r="J7" s="6"/>
      <c r="K7" s="6"/>
      <c r="L7" s="6"/>
    </row>
    <row r="8" spans="1:12" x14ac:dyDescent="0.25">
      <c r="A8" s="1">
        <v>39453</v>
      </c>
      <c r="B8" s="4"/>
      <c r="C8" s="4"/>
      <c r="D8" s="4"/>
      <c r="E8" s="4"/>
      <c r="F8" s="4"/>
      <c r="G8" s="4"/>
      <c r="H8" s="5"/>
      <c r="I8" s="6"/>
      <c r="J8" s="6"/>
      <c r="K8" s="6"/>
      <c r="L8" s="6"/>
    </row>
    <row r="9" spans="1:12" x14ac:dyDescent="0.25">
      <c r="A9" s="1">
        <v>39454</v>
      </c>
      <c r="B9" s="4">
        <v>4.3</v>
      </c>
      <c r="C9" s="4">
        <v>4.4412500000000001</v>
      </c>
      <c r="D9" s="4">
        <v>4.5431299999999997</v>
      </c>
      <c r="E9" s="4">
        <v>4.3637499999999996</v>
      </c>
      <c r="F9" s="4">
        <v>3.9424999999999999</v>
      </c>
      <c r="G9" s="4">
        <v>4.37</v>
      </c>
      <c r="H9" s="5">
        <v>4.5199999999999996</v>
      </c>
      <c r="I9" s="6">
        <v>4.75</v>
      </c>
      <c r="J9" s="6">
        <v>4.97</v>
      </c>
      <c r="K9" s="6">
        <v>5.1100000000000003</v>
      </c>
      <c r="L9" s="6">
        <v>5.25</v>
      </c>
    </row>
    <row r="10" spans="1:12" x14ac:dyDescent="0.25">
      <c r="A10" s="1">
        <v>39455</v>
      </c>
      <c r="B10" s="4">
        <v>4.2937500000000002</v>
      </c>
      <c r="C10" s="4">
        <v>4.4112499999999999</v>
      </c>
      <c r="D10" s="4">
        <v>4.5049999999999999</v>
      </c>
      <c r="E10" s="4">
        <v>4.3287500000000003</v>
      </c>
      <c r="F10" s="4">
        <v>3.92875</v>
      </c>
      <c r="G10" s="4">
        <v>4.37</v>
      </c>
      <c r="H10" s="5">
        <v>4.51</v>
      </c>
      <c r="I10" s="6">
        <v>4.72</v>
      </c>
      <c r="J10" s="6">
        <v>4.92</v>
      </c>
      <c r="K10" s="6">
        <v>5.08</v>
      </c>
      <c r="L10" s="6">
        <v>5.22</v>
      </c>
    </row>
    <row r="11" spans="1:12" x14ac:dyDescent="0.25">
      <c r="A11" s="1">
        <v>39456</v>
      </c>
      <c r="B11" s="4">
        <v>4.2871899999999998</v>
      </c>
      <c r="C11" s="4">
        <v>4.3706300000000002</v>
      </c>
      <c r="D11" s="4">
        <v>4.4424999999999999</v>
      </c>
      <c r="E11" s="4">
        <v>4.2625000000000002</v>
      </c>
      <c r="F11" s="4">
        <v>3.8643800000000001</v>
      </c>
      <c r="G11" s="4">
        <v>4.37</v>
      </c>
      <c r="H11" s="5">
        <v>4.51</v>
      </c>
      <c r="I11" s="6">
        <v>4.72</v>
      </c>
      <c r="J11" s="6">
        <v>4.92</v>
      </c>
      <c r="K11" s="6">
        <v>5.0599999999999996</v>
      </c>
      <c r="L11" s="6">
        <v>5.2</v>
      </c>
    </row>
    <row r="12" spans="1:12" x14ac:dyDescent="0.25">
      <c r="A12" s="1">
        <v>39457</v>
      </c>
      <c r="B12" s="4">
        <v>4.2850000000000001</v>
      </c>
      <c r="C12" s="4">
        <v>4.3193799999999998</v>
      </c>
      <c r="D12" s="4">
        <v>4.3768799999999999</v>
      </c>
      <c r="E12" s="4">
        <v>4.1937499999999996</v>
      </c>
      <c r="F12" s="4">
        <v>3.8125</v>
      </c>
      <c r="G12" s="4">
        <v>4.37</v>
      </c>
      <c r="H12" s="5">
        <v>4.51</v>
      </c>
      <c r="I12" s="6">
        <v>4.7</v>
      </c>
      <c r="J12" s="6">
        <v>4.8899999999999997</v>
      </c>
      <c r="K12" s="6">
        <v>5.03</v>
      </c>
      <c r="L12" s="6">
        <v>5.16</v>
      </c>
    </row>
    <row r="13" spans="1:12" x14ac:dyDescent="0.25">
      <c r="A13" s="1">
        <v>39458</v>
      </c>
      <c r="B13" s="4">
        <v>4.2818800000000001</v>
      </c>
      <c r="C13" s="4">
        <v>4.2362500000000001</v>
      </c>
      <c r="D13" s="4">
        <v>4.2575000000000003</v>
      </c>
      <c r="E13" s="4">
        <v>4.0812499999999998</v>
      </c>
      <c r="F13" s="4">
        <v>3.7149999999999999</v>
      </c>
      <c r="G13" s="4">
        <v>4.37</v>
      </c>
      <c r="H13" s="5">
        <v>4.5</v>
      </c>
      <c r="I13" s="6">
        <v>4.7</v>
      </c>
      <c r="J13" s="6">
        <v>4.88</v>
      </c>
      <c r="K13" s="6">
        <v>5.0199999999999996</v>
      </c>
      <c r="L13" s="6">
        <v>5.15</v>
      </c>
    </row>
    <row r="14" spans="1:12" x14ac:dyDescent="0.25">
      <c r="A14" s="1">
        <v>39459</v>
      </c>
      <c r="B14" s="4"/>
      <c r="C14" s="4"/>
      <c r="D14" s="4"/>
      <c r="E14" s="4"/>
      <c r="F14" s="4"/>
      <c r="G14" s="4"/>
      <c r="H14" s="5"/>
      <c r="I14" s="6"/>
      <c r="J14" s="6"/>
      <c r="K14" s="6"/>
      <c r="L14" s="6"/>
    </row>
    <row r="15" spans="1:12" x14ac:dyDescent="0.25">
      <c r="A15" s="1">
        <v>39460</v>
      </c>
      <c r="B15" s="4"/>
      <c r="C15" s="4"/>
      <c r="D15" s="4"/>
      <c r="E15" s="4"/>
      <c r="F15" s="4"/>
      <c r="G15" s="4"/>
      <c r="H15" s="5"/>
      <c r="I15" s="6"/>
      <c r="J15" s="6"/>
      <c r="K15" s="6"/>
      <c r="L15" s="6"/>
    </row>
    <row r="16" spans="1:12" x14ac:dyDescent="0.25">
      <c r="A16" s="1">
        <v>39461</v>
      </c>
      <c r="B16" s="4">
        <v>4.2874999999999996</v>
      </c>
      <c r="C16" s="4">
        <v>4.0812499999999998</v>
      </c>
      <c r="D16" s="4">
        <v>4.0549999999999997</v>
      </c>
      <c r="E16" s="4">
        <v>3.8537499999999998</v>
      </c>
      <c r="F16" s="4">
        <v>3.4962499999999999</v>
      </c>
      <c r="G16" s="4">
        <v>4.37</v>
      </c>
      <c r="H16" s="5">
        <v>4.5</v>
      </c>
      <c r="I16" s="6">
        <v>4.71</v>
      </c>
      <c r="J16" s="6">
        <v>4.87</v>
      </c>
      <c r="K16" s="6">
        <v>4.99</v>
      </c>
      <c r="L16" s="6">
        <v>5.1100000000000003</v>
      </c>
    </row>
    <row r="17" spans="1:12" x14ac:dyDescent="0.25">
      <c r="A17" s="1">
        <v>39462</v>
      </c>
      <c r="B17" s="4">
        <v>4.3243799999999997</v>
      </c>
      <c r="C17" s="4">
        <v>4.0225</v>
      </c>
      <c r="D17" s="4">
        <v>3.9975000000000001</v>
      </c>
      <c r="E17" s="4">
        <v>3.8275000000000001</v>
      </c>
      <c r="F17" s="4">
        <v>3.4737499999999999</v>
      </c>
      <c r="G17" s="4">
        <v>4.38</v>
      </c>
      <c r="H17" s="5">
        <v>4.5</v>
      </c>
      <c r="I17" s="6">
        <v>4.71</v>
      </c>
      <c r="J17" s="6">
        <v>4.8600000000000003</v>
      </c>
      <c r="K17" s="6">
        <v>4.99</v>
      </c>
      <c r="L17" s="6">
        <v>5.09</v>
      </c>
    </row>
    <row r="18" spans="1:12" x14ac:dyDescent="0.25">
      <c r="A18" s="1">
        <v>39463</v>
      </c>
      <c r="B18" s="4">
        <v>4.2981299999999996</v>
      </c>
      <c r="C18" s="4">
        <v>3.9893800000000001</v>
      </c>
      <c r="D18" s="4">
        <v>3.9512499999999999</v>
      </c>
      <c r="E18" s="4">
        <v>3.7937500000000002</v>
      </c>
      <c r="F18" s="4">
        <v>3.4237500000000001</v>
      </c>
      <c r="G18" s="4">
        <v>4.38</v>
      </c>
      <c r="H18" s="5">
        <v>4.5199999999999996</v>
      </c>
      <c r="I18" s="6">
        <v>4.71</v>
      </c>
      <c r="J18" s="6">
        <v>4.8600000000000003</v>
      </c>
      <c r="K18" s="6">
        <v>5</v>
      </c>
      <c r="L18" s="6">
        <v>5.1100000000000003</v>
      </c>
    </row>
    <row r="19" spans="1:12" x14ac:dyDescent="0.25">
      <c r="A19" s="1">
        <v>39464</v>
      </c>
      <c r="B19" s="4">
        <v>4.2906300000000002</v>
      </c>
      <c r="C19" s="4">
        <v>3.9587500000000002</v>
      </c>
      <c r="D19" s="4">
        <v>3.92625</v>
      </c>
      <c r="E19" s="4">
        <v>3.8112499999999998</v>
      </c>
      <c r="F19" s="4">
        <v>3.48</v>
      </c>
      <c r="G19" s="4">
        <v>4.38</v>
      </c>
      <c r="H19" s="5">
        <v>4.51</v>
      </c>
      <c r="I19" s="6">
        <v>4.72</v>
      </c>
      <c r="J19" s="6">
        <v>4.8600000000000003</v>
      </c>
      <c r="K19" s="6">
        <v>5</v>
      </c>
      <c r="L19" s="6">
        <v>5.12</v>
      </c>
    </row>
    <row r="20" spans="1:12" x14ac:dyDescent="0.25">
      <c r="A20" s="1">
        <v>39465</v>
      </c>
      <c r="B20" s="4">
        <v>4.2712500000000002</v>
      </c>
      <c r="C20" s="4">
        <v>3.93438</v>
      </c>
      <c r="D20" s="4">
        <v>3.8937499999999998</v>
      </c>
      <c r="E20" s="4">
        <v>3.7537500000000001</v>
      </c>
      <c r="F20" s="4">
        <v>3.3962500000000002</v>
      </c>
      <c r="G20" s="4">
        <v>4.38</v>
      </c>
      <c r="H20" s="5">
        <v>4.51</v>
      </c>
      <c r="I20" s="6">
        <v>4.74</v>
      </c>
      <c r="J20" s="6">
        <v>4.87</v>
      </c>
      <c r="K20" s="6">
        <v>5.0199999999999996</v>
      </c>
      <c r="L20" s="6">
        <v>5.14</v>
      </c>
    </row>
    <row r="21" spans="1:12" x14ac:dyDescent="0.25">
      <c r="A21" s="1">
        <v>39466</v>
      </c>
      <c r="B21" s="4"/>
      <c r="C21" s="4"/>
      <c r="D21" s="4"/>
      <c r="E21" s="4"/>
      <c r="F21" s="4"/>
      <c r="G21" s="4"/>
      <c r="H21" s="5"/>
      <c r="I21" s="6"/>
      <c r="J21" s="6"/>
      <c r="K21" s="6"/>
      <c r="L21" s="6"/>
    </row>
    <row r="22" spans="1:12" x14ac:dyDescent="0.25">
      <c r="A22" s="1">
        <v>39467</v>
      </c>
      <c r="B22" s="4"/>
      <c r="C22" s="4"/>
      <c r="D22" s="4"/>
      <c r="E22" s="4"/>
      <c r="F22" s="4"/>
      <c r="G22" s="4"/>
      <c r="H22" s="5"/>
      <c r="I22" s="6"/>
      <c r="J22" s="6"/>
      <c r="K22" s="6"/>
      <c r="L22" s="6"/>
    </row>
    <row r="23" spans="1:12" x14ac:dyDescent="0.25">
      <c r="A23" s="1">
        <v>39468</v>
      </c>
      <c r="B23" s="4"/>
      <c r="C23" s="4">
        <v>3.9024999999999999</v>
      </c>
      <c r="D23" s="4">
        <v>3.8475000000000001</v>
      </c>
      <c r="E23" s="4">
        <v>3.6743800000000002</v>
      </c>
      <c r="F23" s="4">
        <v>3.2681300000000002</v>
      </c>
      <c r="G23" s="4">
        <v>4.37</v>
      </c>
      <c r="H23" s="5">
        <v>4.51</v>
      </c>
      <c r="I23" s="6">
        <v>4.7300000000000004</v>
      </c>
      <c r="J23" s="6">
        <v>4.88</v>
      </c>
      <c r="K23" s="6">
        <v>5.0199999999999996</v>
      </c>
      <c r="L23" s="6">
        <v>5.13</v>
      </c>
    </row>
    <row r="24" spans="1:12" x14ac:dyDescent="0.25">
      <c r="A24" s="1">
        <v>39469</v>
      </c>
      <c r="B24" s="4">
        <v>4.1762499999999996</v>
      </c>
      <c r="C24" s="4">
        <v>3.7737500000000002</v>
      </c>
      <c r="D24" s="4">
        <v>3.7174999999999998</v>
      </c>
      <c r="E24" s="4">
        <v>3.49</v>
      </c>
      <c r="F24" s="4">
        <v>3.0837500000000002</v>
      </c>
      <c r="G24" s="4">
        <v>4.38</v>
      </c>
      <c r="H24" s="5">
        <v>4.53</v>
      </c>
      <c r="I24" s="6">
        <v>4.75</v>
      </c>
      <c r="J24" s="6">
        <v>4.91</v>
      </c>
      <c r="K24" s="6">
        <v>5.05</v>
      </c>
      <c r="L24" s="6">
        <v>5.16</v>
      </c>
    </row>
    <row r="25" spans="1:12" x14ac:dyDescent="0.25">
      <c r="A25" s="1">
        <v>39470</v>
      </c>
      <c r="B25" s="4">
        <v>3.5637500000000002</v>
      </c>
      <c r="C25" s="4">
        <v>3.3762500000000002</v>
      </c>
      <c r="D25" s="4">
        <v>3.3312499999999998</v>
      </c>
      <c r="E25" s="4">
        <v>3.1637499999999998</v>
      </c>
      <c r="F25" s="4">
        <v>2.8062499999999999</v>
      </c>
      <c r="G25" s="4">
        <v>4.37</v>
      </c>
      <c r="H25" s="5">
        <v>4.5199999999999996</v>
      </c>
      <c r="I25" s="6">
        <v>4.7300000000000004</v>
      </c>
      <c r="J25" s="6">
        <v>4.88</v>
      </c>
      <c r="K25" s="6">
        <v>5.01</v>
      </c>
      <c r="L25" s="6">
        <v>5.1100000000000003</v>
      </c>
    </row>
    <row r="26" spans="1:12" x14ac:dyDescent="0.25">
      <c r="A26" s="1">
        <v>39471</v>
      </c>
      <c r="B26" s="4">
        <v>3.5837500000000002</v>
      </c>
      <c r="C26" s="4">
        <v>3.2850000000000001</v>
      </c>
      <c r="D26" s="4">
        <v>3.2437499999999999</v>
      </c>
      <c r="E26" s="4">
        <v>3.15</v>
      </c>
      <c r="F26" s="4">
        <v>2.8624999999999998</v>
      </c>
      <c r="G26" s="4">
        <v>4.38</v>
      </c>
      <c r="H26" s="5">
        <v>4.5199999999999996</v>
      </c>
      <c r="I26" s="6">
        <v>4.71</v>
      </c>
      <c r="J26" s="6">
        <v>4.82</v>
      </c>
      <c r="K26" s="6">
        <v>4.9400000000000004</v>
      </c>
      <c r="L26" s="6">
        <v>5.01</v>
      </c>
    </row>
    <row r="27" spans="1:12" x14ac:dyDescent="0.25">
      <c r="A27" s="1">
        <v>39472</v>
      </c>
      <c r="B27" s="4">
        <v>3.5912500000000001</v>
      </c>
      <c r="C27" s="4">
        <v>3.3125</v>
      </c>
      <c r="D27" s="4">
        <v>3.3062499999999999</v>
      </c>
      <c r="E27" s="4">
        <v>3.3</v>
      </c>
      <c r="F27" s="4">
        <v>3.1262500000000002</v>
      </c>
      <c r="G27" s="4">
        <v>4.38</v>
      </c>
      <c r="H27" s="5">
        <v>4.5199999999999996</v>
      </c>
      <c r="I27" s="6">
        <v>4.7</v>
      </c>
      <c r="J27" s="6">
        <v>4.8099999999999996</v>
      </c>
      <c r="K27" s="6">
        <v>4.93</v>
      </c>
      <c r="L27" s="6">
        <v>5</v>
      </c>
    </row>
    <row r="28" spans="1:12" x14ac:dyDescent="0.25">
      <c r="A28" s="1">
        <v>39473</v>
      </c>
      <c r="B28" s="4"/>
      <c r="C28" s="4"/>
      <c r="D28" s="4"/>
      <c r="E28" s="4"/>
      <c r="F28" s="4"/>
      <c r="G28" s="4"/>
      <c r="H28" s="5"/>
      <c r="I28" s="6"/>
      <c r="J28" s="6"/>
      <c r="K28" s="6"/>
      <c r="L28" s="6"/>
    </row>
    <row r="29" spans="1:12" x14ac:dyDescent="0.25">
      <c r="A29" s="1">
        <v>39474</v>
      </c>
      <c r="B29" s="4"/>
      <c r="C29" s="4"/>
      <c r="D29" s="4"/>
      <c r="E29" s="4"/>
      <c r="F29" s="4"/>
      <c r="G29" s="4"/>
      <c r="H29" s="5"/>
      <c r="I29" s="6"/>
      <c r="J29" s="6"/>
      <c r="K29" s="6"/>
      <c r="L29" s="6"/>
    </row>
    <row r="30" spans="1:12" x14ac:dyDescent="0.25">
      <c r="A30" s="1">
        <v>39475</v>
      </c>
      <c r="B30" s="4">
        <v>3.5950000000000002</v>
      </c>
      <c r="C30" s="4">
        <v>3.28125</v>
      </c>
      <c r="D30" s="4">
        <v>3.2512500000000002</v>
      </c>
      <c r="E30" s="4">
        <v>3.1837499999999999</v>
      </c>
      <c r="F30" s="4">
        <v>2.9562499999999998</v>
      </c>
      <c r="G30" s="4">
        <v>4.37</v>
      </c>
      <c r="H30" s="5">
        <v>4.53</v>
      </c>
      <c r="I30" s="6">
        <v>4.7</v>
      </c>
      <c r="J30" s="6">
        <v>4.79</v>
      </c>
      <c r="K30" s="6">
        <v>4.92</v>
      </c>
      <c r="L30" s="6">
        <v>5</v>
      </c>
    </row>
    <row r="31" spans="1:12" x14ac:dyDescent="0.25">
      <c r="A31" s="1">
        <v>39476</v>
      </c>
      <c r="B31" s="4">
        <v>3.5950000000000002</v>
      </c>
      <c r="C31" s="4">
        <v>3.2712500000000002</v>
      </c>
      <c r="D31" s="4">
        <v>3.2437499999999999</v>
      </c>
      <c r="E31" s="4">
        <v>3.18188</v>
      </c>
      <c r="F31" s="4">
        <v>2.9662500000000001</v>
      </c>
      <c r="G31" s="4">
        <v>4.38</v>
      </c>
      <c r="H31" s="5">
        <v>4.53</v>
      </c>
      <c r="I31" s="6">
        <v>4.6900000000000004</v>
      </c>
      <c r="J31" s="6">
        <v>4.7699999999999996</v>
      </c>
      <c r="K31" s="6">
        <v>4.88</v>
      </c>
      <c r="L31" s="6">
        <v>4.97</v>
      </c>
    </row>
    <row r="32" spans="1:12" x14ac:dyDescent="0.25">
      <c r="A32" s="1">
        <v>39477</v>
      </c>
      <c r="B32" s="4">
        <v>3.41</v>
      </c>
      <c r="C32" s="4">
        <v>3.2637499999999999</v>
      </c>
      <c r="D32" s="4">
        <v>3.2393800000000001</v>
      </c>
      <c r="E32" s="4">
        <v>3.1862499999999998</v>
      </c>
      <c r="F32" s="4">
        <v>2.98</v>
      </c>
      <c r="G32" s="4">
        <v>4.38</v>
      </c>
      <c r="H32" s="5">
        <v>4.5199999999999996</v>
      </c>
      <c r="I32" s="6">
        <v>4.67</v>
      </c>
      <c r="J32" s="6">
        <v>4.75</v>
      </c>
      <c r="K32" s="6">
        <v>4.84</v>
      </c>
      <c r="L32" s="6">
        <v>4.9400000000000004</v>
      </c>
    </row>
    <row r="33" spans="1:12" x14ac:dyDescent="0.25">
      <c r="A33" s="1">
        <v>39478</v>
      </c>
      <c r="B33" s="4">
        <v>3.1637499999999998</v>
      </c>
      <c r="C33" s="4">
        <v>3.1437499999999998</v>
      </c>
      <c r="D33" s="4">
        <v>3.1118800000000002</v>
      </c>
      <c r="E33" s="4">
        <v>3.0412499999999998</v>
      </c>
      <c r="F33" s="4">
        <v>2.84938</v>
      </c>
      <c r="G33" s="4">
        <v>4.38</v>
      </c>
      <c r="H33" s="5">
        <v>4.53</v>
      </c>
      <c r="I33" s="6">
        <v>4.66</v>
      </c>
      <c r="J33" s="6">
        <v>4.7300000000000004</v>
      </c>
      <c r="K33" s="6">
        <v>4.82</v>
      </c>
      <c r="L33" s="6">
        <v>4.91</v>
      </c>
    </row>
    <row r="34" spans="1:12" x14ac:dyDescent="0.25">
      <c r="A34" s="1">
        <v>39479</v>
      </c>
      <c r="B34" s="4">
        <v>3.1512500000000001</v>
      </c>
      <c r="C34" s="4">
        <v>3.1412499999999999</v>
      </c>
      <c r="D34" s="4">
        <v>3.0950000000000002</v>
      </c>
      <c r="E34" s="4">
        <v>3.0162499999999999</v>
      </c>
      <c r="F34" s="4">
        <v>2.8187500000000001</v>
      </c>
      <c r="G34" s="4">
        <v>4.38</v>
      </c>
      <c r="H34" s="5">
        <v>4.53</v>
      </c>
      <c r="I34" s="6">
        <v>4.6500000000000004</v>
      </c>
      <c r="J34" s="6">
        <v>4.7300000000000004</v>
      </c>
      <c r="K34" s="6">
        <v>4.82</v>
      </c>
      <c r="L34" s="6">
        <v>4.92</v>
      </c>
    </row>
    <row r="35" spans="1:12" x14ac:dyDescent="0.25">
      <c r="A35" s="1">
        <v>39480</v>
      </c>
      <c r="B35" s="4"/>
      <c r="C35" s="4"/>
      <c r="D35" s="4"/>
      <c r="E35" s="4"/>
      <c r="F35" s="4"/>
      <c r="G35" s="4"/>
      <c r="H35" s="5"/>
      <c r="I35" s="6"/>
      <c r="J35" s="6"/>
      <c r="K35" s="6"/>
      <c r="L35" s="6"/>
    </row>
    <row r="36" spans="1:12" x14ac:dyDescent="0.25">
      <c r="A36" s="1">
        <v>39481</v>
      </c>
      <c r="B36" s="4"/>
      <c r="C36" s="4"/>
      <c r="D36" s="4"/>
      <c r="E36" s="4"/>
      <c r="F36" s="4"/>
      <c r="G36" s="4"/>
      <c r="H36" s="5"/>
      <c r="I36" s="6"/>
      <c r="J36" s="6"/>
      <c r="K36" s="6"/>
      <c r="L36" s="6"/>
    </row>
    <row r="37" spans="1:12" x14ac:dyDescent="0.25">
      <c r="A37" s="1">
        <v>39482</v>
      </c>
      <c r="B37" s="4">
        <v>3.2374999999999998</v>
      </c>
      <c r="C37" s="4">
        <v>3.1812499999999999</v>
      </c>
      <c r="D37" s="4">
        <v>3.145</v>
      </c>
      <c r="E37" s="4">
        <v>3.0975000000000001</v>
      </c>
      <c r="F37" s="4">
        <v>2.8962500000000002</v>
      </c>
      <c r="G37" s="4">
        <v>4.37</v>
      </c>
      <c r="H37" s="5">
        <v>4.51</v>
      </c>
      <c r="I37" s="6">
        <v>4.6100000000000003</v>
      </c>
      <c r="J37" s="6">
        <v>4.71</v>
      </c>
      <c r="K37" s="6">
        <v>4.79</v>
      </c>
      <c r="L37" s="6">
        <v>4.8899999999999997</v>
      </c>
    </row>
    <row r="38" spans="1:12" x14ac:dyDescent="0.25">
      <c r="A38" s="1">
        <v>39483</v>
      </c>
      <c r="B38" s="4">
        <v>3.2774999999999999</v>
      </c>
      <c r="C38" s="4">
        <v>3.2181299999999999</v>
      </c>
      <c r="D38" s="4">
        <v>3.16188</v>
      </c>
      <c r="E38" s="4">
        <v>3.1112500000000001</v>
      </c>
      <c r="F38" s="4">
        <v>2.8931300000000002</v>
      </c>
      <c r="G38" s="4">
        <v>4.37</v>
      </c>
      <c r="H38" s="5">
        <v>4.51</v>
      </c>
      <c r="I38" s="6">
        <v>4.62</v>
      </c>
      <c r="J38" s="6">
        <v>4.72</v>
      </c>
      <c r="K38" s="6">
        <v>4.8</v>
      </c>
      <c r="L38" s="6">
        <v>4.8899999999999997</v>
      </c>
    </row>
    <row r="39" spans="1:12" x14ac:dyDescent="0.25">
      <c r="A39" s="1">
        <v>39484</v>
      </c>
      <c r="B39" s="4">
        <v>3.15625</v>
      </c>
      <c r="C39" s="4">
        <v>3.1924999999999999</v>
      </c>
      <c r="D39" s="4">
        <v>3.1274999999999999</v>
      </c>
      <c r="E39" s="4">
        <v>3.0024999999999999</v>
      </c>
      <c r="F39" s="4">
        <v>2.7337500000000001</v>
      </c>
      <c r="G39" s="4">
        <v>4.37</v>
      </c>
      <c r="H39" s="5">
        <v>4.5</v>
      </c>
      <c r="I39" s="6">
        <v>4.6100000000000003</v>
      </c>
      <c r="J39" s="6">
        <v>4.72</v>
      </c>
      <c r="K39" s="6">
        <v>4.8099999999999996</v>
      </c>
      <c r="L39" s="6">
        <v>4.8899999999999997</v>
      </c>
    </row>
    <row r="40" spans="1:12" x14ac:dyDescent="0.25">
      <c r="A40" s="1">
        <v>39485</v>
      </c>
      <c r="B40" s="4">
        <v>3.0550000000000002</v>
      </c>
      <c r="C40" s="4">
        <v>3.165</v>
      </c>
      <c r="D40" s="4">
        <v>3.0962499999999999</v>
      </c>
      <c r="E40" s="4">
        <v>2.9775</v>
      </c>
      <c r="F40" s="4">
        <v>2.73</v>
      </c>
      <c r="G40" s="4">
        <v>4.37</v>
      </c>
      <c r="H40" s="5">
        <v>4.5</v>
      </c>
      <c r="I40" s="6">
        <v>4.6100000000000003</v>
      </c>
      <c r="J40" s="6">
        <v>4.72</v>
      </c>
      <c r="K40" s="6">
        <v>4.8</v>
      </c>
      <c r="L40" s="6">
        <v>4.88</v>
      </c>
    </row>
    <row r="41" spans="1:12" x14ac:dyDescent="0.25">
      <c r="A41" s="1">
        <v>39486</v>
      </c>
      <c r="B41" s="4">
        <v>3.0550000000000002</v>
      </c>
      <c r="C41" s="4">
        <v>3.1537500000000001</v>
      </c>
      <c r="D41" s="4">
        <v>3.08813</v>
      </c>
      <c r="E41" s="4">
        <v>2.99125</v>
      </c>
      <c r="F41" s="4">
        <v>2.7762500000000001</v>
      </c>
      <c r="G41" s="4">
        <v>4.37</v>
      </c>
      <c r="H41" s="5">
        <v>4.5</v>
      </c>
      <c r="I41" s="6">
        <v>4.6100000000000003</v>
      </c>
      <c r="J41" s="6">
        <v>4.7</v>
      </c>
      <c r="K41" s="6">
        <v>4.79</v>
      </c>
      <c r="L41" s="6">
        <v>4.87</v>
      </c>
    </row>
    <row r="42" spans="1:12" x14ac:dyDescent="0.25">
      <c r="A42" s="1">
        <v>39487</v>
      </c>
      <c r="B42" s="4"/>
      <c r="C42" s="4"/>
      <c r="D42" s="4"/>
      <c r="E42" s="4"/>
      <c r="F42" s="4"/>
      <c r="G42" s="4"/>
      <c r="H42" s="5"/>
      <c r="I42" s="6"/>
      <c r="J42" s="6"/>
      <c r="K42" s="6"/>
      <c r="L42" s="6"/>
    </row>
    <row r="43" spans="1:12" x14ac:dyDescent="0.25">
      <c r="A43" s="1">
        <v>39488</v>
      </c>
      <c r="B43" s="4"/>
      <c r="C43" s="4"/>
      <c r="D43" s="4"/>
      <c r="E43" s="4"/>
      <c r="F43" s="4"/>
      <c r="G43" s="4"/>
      <c r="H43" s="5"/>
      <c r="I43" s="6"/>
      <c r="J43" s="6"/>
      <c r="K43" s="6"/>
      <c r="L43" s="6"/>
    </row>
    <row r="44" spans="1:12" x14ac:dyDescent="0.25">
      <c r="A44" s="1">
        <v>39489</v>
      </c>
      <c r="B44" s="4">
        <v>3.0649999999999999</v>
      </c>
      <c r="C44" s="4">
        <v>3.1387499999999999</v>
      </c>
      <c r="D44" s="4">
        <v>3.07</v>
      </c>
      <c r="E44" s="4">
        <v>2.9624999999999999</v>
      </c>
      <c r="F44" s="4">
        <v>2.7337500000000001</v>
      </c>
      <c r="G44" s="4">
        <v>4.37</v>
      </c>
      <c r="H44" s="5">
        <v>4.49</v>
      </c>
      <c r="I44" s="6">
        <v>4.6100000000000003</v>
      </c>
      <c r="J44" s="6">
        <v>4.6900000000000004</v>
      </c>
      <c r="K44" s="6">
        <v>4.79</v>
      </c>
      <c r="L44" s="6">
        <v>4.87</v>
      </c>
    </row>
    <row r="45" spans="1:12" x14ac:dyDescent="0.25">
      <c r="A45" s="1">
        <v>39490</v>
      </c>
      <c r="B45" s="4">
        <v>3.0862500000000002</v>
      </c>
      <c r="C45" s="4">
        <v>3.1274999999999999</v>
      </c>
      <c r="D45" s="4">
        <v>3.0674999999999999</v>
      </c>
      <c r="E45" s="4">
        <v>2.9587500000000002</v>
      </c>
      <c r="F45" s="4">
        <v>2.7324999999999999</v>
      </c>
      <c r="G45" s="4">
        <v>4.37</v>
      </c>
      <c r="H45" s="5">
        <v>4.4800000000000004</v>
      </c>
      <c r="I45" s="6">
        <v>4.5999999999999996</v>
      </c>
      <c r="J45" s="6">
        <v>4.6900000000000004</v>
      </c>
      <c r="K45" s="6">
        <v>4.79</v>
      </c>
      <c r="L45" s="6">
        <v>4.87</v>
      </c>
    </row>
    <row r="46" spans="1:12" x14ac:dyDescent="0.25">
      <c r="A46" s="1">
        <v>39491</v>
      </c>
      <c r="B46" s="4">
        <v>3.09</v>
      </c>
      <c r="C46" s="4">
        <v>3.1212499999999999</v>
      </c>
      <c r="D46" s="4">
        <v>3.0649999999999999</v>
      </c>
      <c r="E46" s="4">
        <v>2.95438</v>
      </c>
      <c r="F46" s="4">
        <v>2.7275</v>
      </c>
      <c r="G46" s="4">
        <v>4.37</v>
      </c>
      <c r="H46" s="5">
        <v>4.5</v>
      </c>
      <c r="I46" s="6">
        <v>4.5999999999999996</v>
      </c>
      <c r="J46" s="6">
        <v>4.6900000000000004</v>
      </c>
      <c r="K46" s="6">
        <v>4.79</v>
      </c>
      <c r="L46" s="6">
        <v>4.87</v>
      </c>
    </row>
    <row r="47" spans="1:12" x14ac:dyDescent="0.25">
      <c r="A47" s="1">
        <v>39492</v>
      </c>
      <c r="B47" s="4">
        <v>3.11625</v>
      </c>
      <c r="C47" s="4">
        <v>3.11625</v>
      </c>
      <c r="D47" s="4">
        <v>3.0649999999999999</v>
      </c>
      <c r="E47" s="4">
        <v>2.9612500000000002</v>
      </c>
      <c r="F47" s="4">
        <v>2.7487499999999998</v>
      </c>
      <c r="G47" s="4">
        <v>4.37</v>
      </c>
      <c r="H47" s="5">
        <v>4.5</v>
      </c>
      <c r="I47" s="6">
        <v>4.5999999999999996</v>
      </c>
      <c r="J47" s="6">
        <v>4.7</v>
      </c>
      <c r="K47" s="6">
        <v>4.79</v>
      </c>
      <c r="L47" s="6">
        <v>4.8600000000000003</v>
      </c>
    </row>
    <row r="48" spans="1:12" x14ac:dyDescent="0.25">
      <c r="A48" s="1">
        <v>39493</v>
      </c>
      <c r="B48" s="4">
        <v>3.2012499999999999</v>
      </c>
      <c r="C48" s="4">
        <v>3.1187499999999999</v>
      </c>
      <c r="D48" s="4">
        <v>3.07</v>
      </c>
      <c r="E48" s="4">
        <v>2.9693800000000001</v>
      </c>
      <c r="F48" s="4">
        <v>2.74438</v>
      </c>
      <c r="G48" s="4">
        <v>4.37</v>
      </c>
      <c r="H48" s="5">
        <v>4.5</v>
      </c>
      <c r="I48" s="6">
        <v>4.59</v>
      </c>
      <c r="J48" s="6">
        <v>4.68</v>
      </c>
      <c r="K48" s="6">
        <v>4.78</v>
      </c>
      <c r="L48" s="6">
        <v>4.84</v>
      </c>
    </row>
    <row r="49" spans="1:12" x14ac:dyDescent="0.25">
      <c r="A49" s="1">
        <v>39494</v>
      </c>
      <c r="B49" s="4"/>
      <c r="C49" s="4"/>
      <c r="D49" s="4"/>
      <c r="E49" s="4"/>
      <c r="F49" s="4"/>
      <c r="G49" s="4"/>
      <c r="H49" s="5"/>
      <c r="I49" s="6"/>
      <c r="J49" s="6"/>
      <c r="K49" s="6"/>
      <c r="L49" s="6"/>
    </row>
    <row r="50" spans="1:12" x14ac:dyDescent="0.25">
      <c r="A50" s="1">
        <v>39495</v>
      </c>
      <c r="B50" s="4"/>
      <c r="C50" s="4"/>
      <c r="D50" s="4"/>
      <c r="E50" s="4"/>
      <c r="F50" s="4"/>
      <c r="G50" s="4"/>
      <c r="H50" s="5"/>
      <c r="I50" s="6"/>
      <c r="J50" s="6"/>
      <c r="K50" s="6"/>
      <c r="L50" s="6"/>
    </row>
    <row r="51" spans="1:12" x14ac:dyDescent="0.25">
      <c r="A51" s="1">
        <v>39496</v>
      </c>
      <c r="B51" s="4"/>
      <c r="C51" s="4">
        <v>3.11375</v>
      </c>
      <c r="D51" s="4">
        <v>3.07</v>
      </c>
      <c r="E51" s="4">
        <v>2.98</v>
      </c>
      <c r="F51" s="4">
        <v>2.7712500000000002</v>
      </c>
      <c r="G51" s="4">
        <v>4.38</v>
      </c>
      <c r="H51" s="5">
        <v>4.5</v>
      </c>
      <c r="I51" s="6">
        <v>4.58</v>
      </c>
      <c r="J51" s="6">
        <v>4.67</v>
      </c>
      <c r="K51" s="6">
        <v>4.7699999999999996</v>
      </c>
      <c r="L51" s="6">
        <v>4.83</v>
      </c>
    </row>
    <row r="52" spans="1:12" x14ac:dyDescent="0.25">
      <c r="A52" s="1">
        <v>39497</v>
      </c>
      <c r="B52" s="4">
        <v>3.1606299999999998</v>
      </c>
      <c r="C52" s="4">
        <v>3.11063</v>
      </c>
      <c r="D52" s="4">
        <v>3.07</v>
      </c>
      <c r="E52" s="4">
        <v>2.98</v>
      </c>
      <c r="F52" s="4">
        <v>2.7806299999999999</v>
      </c>
      <c r="G52" s="4">
        <v>4.38</v>
      </c>
      <c r="H52" s="5">
        <v>4.49</v>
      </c>
      <c r="I52" s="6">
        <v>4.5599999999999996</v>
      </c>
      <c r="J52" s="6">
        <v>4.66</v>
      </c>
      <c r="K52" s="6">
        <v>4.76</v>
      </c>
      <c r="L52" s="6">
        <v>4.8099999999999996</v>
      </c>
    </row>
    <row r="53" spans="1:12" x14ac:dyDescent="0.25">
      <c r="A53" s="1">
        <v>39498</v>
      </c>
      <c r="B53" s="4">
        <v>3.1512500000000001</v>
      </c>
      <c r="C53" s="4">
        <v>3.1175000000000002</v>
      </c>
      <c r="D53" s="4">
        <v>3.0781299999999998</v>
      </c>
      <c r="E53" s="4">
        <v>3.01938</v>
      </c>
      <c r="F53" s="4">
        <v>2.875</v>
      </c>
      <c r="G53" s="4">
        <v>4.38</v>
      </c>
      <c r="H53" s="5">
        <v>4.49</v>
      </c>
      <c r="I53" s="6">
        <v>4.55</v>
      </c>
      <c r="J53" s="6">
        <v>4.6500000000000004</v>
      </c>
      <c r="K53" s="6">
        <v>4.76</v>
      </c>
      <c r="L53" s="6">
        <v>4.82</v>
      </c>
    </row>
    <row r="54" spans="1:12" x14ac:dyDescent="0.25">
      <c r="A54" s="1">
        <v>39499</v>
      </c>
      <c r="B54" s="4">
        <v>3.1143800000000001</v>
      </c>
      <c r="C54" s="4">
        <v>3.1349999999999998</v>
      </c>
      <c r="D54" s="4">
        <v>3.0924999999999998</v>
      </c>
      <c r="E54" s="4">
        <v>3.07063</v>
      </c>
      <c r="F54" s="4">
        <v>2.9550000000000001</v>
      </c>
      <c r="G54" s="4">
        <v>4.38</v>
      </c>
      <c r="H54" s="5">
        <v>4.49</v>
      </c>
      <c r="I54" s="6">
        <v>4.55</v>
      </c>
      <c r="J54" s="6">
        <v>4.6500000000000004</v>
      </c>
      <c r="K54" s="6">
        <v>4.76</v>
      </c>
      <c r="L54" s="6">
        <v>4.82</v>
      </c>
    </row>
    <row r="55" spans="1:12" x14ac:dyDescent="0.25">
      <c r="A55" s="1">
        <v>39500</v>
      </c>
      <c r="B55" s="4">
        <v>3.0612499999999998</v>
      </c>
      <c r="C55" s="4">
        <v>3.12</v>
      </c>
      <c r="D55" s="4">
        <v>3.08</v>
      </c>
      <c r="E55" s="4">
        <v>2.9993799999999999</v>
      </c>
      <c r="F55" s="4">
        <v>2.82063</v>
      </c>
      <c r="G55" s="4">
        <v>4.38</v>
      </c>
      <c r="H55" s="5">
        <v>4.49</v>
      </c>
      <c r="I55" s="6">
        <v>4.55</v>
      </c>
      <c r="J55" s="6">
        <v>4.6399999999999997</v>
      </c>
      <c r="K55" s="6">
        <v>4.74</v>
      </c>
      <c r="L55" s="6">
        <v>4.82</v>
      </c>
    </row>
    <row r="56" spans="1:12" x14ac:dyDescent="0.25">
      <c r="A56" s="1">
        <v>39501</v>
      </c>
      <c r="B56" s="4"/>
      <c r="C56" s="4"/>
      <c r="D56" s="4"/>
      <c r="E56" s="4"/>
      <c r="F56" s="4"/>
      <c r="G56" s="4"/>
      <c r="H56" s="5"/>
      <c r="I56" s="6"/>
      <c r="J56" s="6"/>
      <c r="K56" s="6"/>
      <c r="L56" s="6"/>
    </row>
    <row r="57" spans="1:12" x14ac:dyDescent="0.25">
      <c r="A57" s="1">
        <v>39502</v>
      </c>
      <c r="B57" s="4"/>
      <c r="C57" s="4"/>
      <c r="D57" s="4"/>
      <c r="E57" s="4"/>
      <c r="F57" s="4"/>
      <c r="G57" s="4">
        <v>4.38</v>
      </c>
      <c r="H57" s="5">
        <v>4.49</v>
      </c>
      <c r="I57" s="6">
        <v>4.55</v>
      </c>
      <c r="J57" s="6">
        <v>4.6399999999999997</v>
      </c>
      <c r="K57" s="6">
        <v>4.74</v>
      </c>
      <c r="L57" s="6">
        <v>4.82</v>
      </c>
    </row>
    <row r="58" spans="1:12" x14ac:dyDescent="0.25">
      <c r="A58" s="1">
        <v>39503</v>
      </c>
      <c r="B58" s="4">
        <v>3.07375</v>
      </c>
      <c r="C58" s="4">
        <v>3.1237499999999998</v>
      </c>
      <c r="D58" s="4">
        <v>3.0893799999999998</v>
      </c>
      <c r="E58" s="4">
        <v>3.0562499999999999</v>
      </c>
      <c r="F58" s="4">
        <v>2.9087499999999999</v>
      </c>
      <c r="G58" s="4"/>
      <c r="H58" s="5"/>
      <c r="I58" s="6">
        <v>4.55</v>
      </c>
      <c r="J58" s="6">
        <v>4.6500000000000004</v>
      </c>
      <c r="K58" s="6"/>
      <c r="L58" s="6">
        <v>4.8099999999999996</v>
      </c>
    </row>
    <row r="59" spans="1:12" x14ac:dyDescent="0.25">
      <c r="A59" s="1">
        <v>39504</v>
      </c>
      <c r="B59" s="4">
        <v>3.07375</v>
      </c>
      <c r="C59" s="4">
        <v>3.125</v>
      </c>
      <c r="D59" s="4">
        <v>3.09</v>
      </c>
      <c r="E59" s="4">
        <v>3.0575000000000001</v>
      </c>
      <c r="F59" s="4">
        <v>2.9249999999999998</v>
      </c>
      <c r="G59" s="4">
        <v>4.3899999999999997</v>
      </c>
      <c r="H59" s="5">
        <v>4.03</v>
      </c>
      <c r="I59" s="6">
        <v>4.1500000000000004</v>
      </c>
      <c r="J59" s="6">
        <v>4.3</v>
      </c>
      <c r="K59" s="6">
        <v>4.41</v>
      </c>
      <c r="L59" s="6">
        <v>4.5</v>
      </c>
    </row>
    <row r="60" spans="1:12" x14ac:dyDescent="0.25">
      <c r="A60" s="1">
        <v>39505</v>
      </c>
      <c r="B60" s="4">
        <v>3.07375</v>
      </c>
      <c r="C60" s="4">
        <v>3.12188</v>
      </c>
      <c r="D60" s="4">
        <v>3.085</v>
      </c>
      <c r="E60" s="4">
        <v>3.01688</v>
      </c>
      <c r="F60" s="4">
        <v>2.8287499999999999</v>
      </c>
      <c r="G60" s="4">
        <v>4.4000000000000004</v>
      </c>
      <c r="H60" s="5">
        <v>4.01</v>
      </c>
      <c r="I60" s="6">
        <v>4.1399999999999997</v>
      </c>
      <c r="J60" s="6"/>
      <c r="K60" s="6"/>
      <c r="L60" s="6"/>
    </row>
    <row r="61" spans="1:12" x14ac:dyDescent="0.25">
      <c r="A61" s="1">
        <v>39506</v>
      </c>
      <c r="B61" s="4">
        <v>3.0862500000000002</v>
      </c>
      <c r="C61" s="4">
        <v>3.11938</v>
      </c>
      <c r="D61" s="4">
        <v>3.0756299999999999</v>
      </c>
      <c r="E61" s="4">
        <v>2.96875</v>
      </c>
      <c r="F61" s="4">
        <v>2.7749999999999999</v>
      </c>
      <c r="G61" s="4">
        <v>3.9</v>
      </c>
      <c r="H61" s="5">
        <v>4.01</v>
      </c>
      <c r="I61" s="6">
        <v>4.1399999999999997</v>
      </c>
      <c r="J61" s="6">
        <v>4.3</v>
      </c>
      <c r="K61" s="6">
        <v>4.4000000000000004</v>
      </c>
      <c r="L61" s="6">
        <v>4.5</v>
      </c>
    </row>
    <row r="62" spans="1:12" x14ac:dyDescent="0.25">
      <c r="A62" s="1">
        <v>39507</v>
      </c>
      <c r="B62" s="4">
        <v>3.1625000000000001</v>
      </c>
      <c r="C62" s="4">
        <v>3.11063</v>
      </c>
      <c r="D62" s="4">
        <v>3.0575000000000001</v>
      </c>
      <c r="E62" s="4">
        <v>2.9312499999999999</v>
      </c>
      <c r="F62" s="4">
        <v>2.7087500000000002</v>
      </c>
      <c r="G62" s="4">
        <v>3.93</v>
      </c>
      <c r="H62" s="5">
        <v>4.01</v>
      </c>
      <c r="I62" s="6">
        <v>4.1399999999999997</v>
      </c>
      <c r="J62" s="6">
        <v>4.29</v>
      </c>
      <c r="K62" s="6">
        <v>4.3899999999999997</v>
      </c>
      <c r="L62" s="6">
        <v>4.49</v>
      </c>
    </row>
    <row r="63" spans="1:12" x14ac:dyDescent="0.25">
      <c r="A63" s="1">
        <v>39508</v>
      </c>
      <c r="B63" s="4"/>
      <c r="C63" s="4"/>
      <c r="D63" s="4"/>
      <c r="E63" s="4"/>
      <c r="F63" s="4"/>
      <c r="G63" s="4"/>
      <c r="H63" s="5"/>
      <c r="I63" s="6"/>
      <c r="J63" s="6"/>
      <c r="K63" s="6"/>
      <c r="L63" s="6"/>
    </row>
    <row r="64" spans="1:12" x14ac:dyDescent="0.25">
      <c r="A64" s="1">
        <v>39509</v>
      </c>
      <c r="B64" s="4"/>
      <c r="C64" s="4"/>
      <c r="D64" s="4"/>
      <c r="E64" s="4"/>
      <c r="F64" s="4"/>
      <c r="G64" s="4"/>
      <c r="H64" s="5"/>
      <c r="I64" s="6"/>
      <c r="J64" s="6"/>
      <c r="K64" s="6"/>
      <c r="L64" s="6"/>
    </row>
    <row r="65" spans="1:12" x14ac:dyDescent="0.25">
      <c r="A65" s="1">
        <v>39510</v>
      </c>
      <c r="B65" s="4">
        <v>3.1524999999999999</v>
      </c>
      <c r="C65" s="4">
        <v>3.0862500000000002</v>
      </c>
      <c r="D65" s="4">
        <v>3.0143800000000001</v>
      </c>
      <c r="E65" s="4">
        <v>2.8624999999999998</v>
      </c>
      <c r="F65" s="4">
        <v>2.6256300000000001</v>
      </c>
      <c r="G65" s="4">
        <v>3.92</v>
      </c>
      <c r="H65" s="5">
        <v>4.01</v>
      </c>
      <c r="I65" s="6">
        <v>4.1500000000000004</v>
      </c>
      <c r="J65" s="6">
        <v>4.3</v>
      </c>
      <c r="K65" s="6">
        <v>4.41</v>
      </c>
      <c r="L65" s="6">
        <v>4.5</v>
      </c>
    </row>
    <row r="66" spans="1:12" x14ac:dyDescent="0.25">
      <c r="A66" s="1">
        <v>39511</v>
      </c>
      <c r="B66" s="4">
        <v>3.16</v>
      </c>
      <c r="C66" s="4">
        <v>3.08</v>
      </c>
      <c r="D66" s="4">
        <v>3.00813</v>
      </c>
      <c r="E66" s="4">
        <v>2.8768799999999999</v>
      </c>
      <c r="F66" s="4">
        <v>2.6581299999999999</v>
      </c>
      <c r="G66" s="4">
        <v>3.92</v>
      </c>
      <c r="H66" s="5">
        <v>4.01</v>
      </c>
      <c r="I66" s="6">
        <v>4.1500000000000004</v>
      </c>
      <c r="J66" s="6">
        <v>4.3</v>
      </c>
      <c r="K66" s="6">
        <v>4.41</v>
      </c>
      <c r="L66" s="6">
        <v>4.51</v>
      </c>
    </row>
    <row r="67" spans="1:12" x14ac:dyDescent="0.25">
      <c r="A67" s="1">
        <v>39512</v>
      </c>
      <c r="B67" s="4">
        <v>3.1524999999999999</v>
      </c>
      <c r="C67" s="4">
        <v>3.0750000000000002</v>
      </c>
      <c r="D67" s="4">
        <v>3</v>
      </c>
      <c r="E67" s="4">
        <v>2.8925000000000001</v>
      </c>
      <c r="F67" s="4">
        <v>2.6675</v>
      </c>
      <c r="G67" s="4">
        <v>3.9</v>
      </c>
      <c r="H67" s="5">
        <v>4.01</v>
      </c>
      <c r="I67" s="6">
        <v>4.1399999999999997</v>
      </c>
      <c r="J67" s="6">
        <v>4.29</v>
      </c>
      <c r="K67" s="6">
        <v>4.4000000000000004</v>
      </c>
      <c r="L67" s="6">
        <v>4.5</v>
      </c>
    </row>
    <row r="68" spans="1:12" x14ac:dyDescent="0.25">
      <c r="A68" s="1">
        <v>39513</v>
      </c>
      <c r="B68" s="4">
        <v>3.1156299999999999</v>
      </c>
      <c r="C68" s="4">
        <v>3.0581299999999998</v>
      </c>
      <c r="D68" s="4">
        <v>2.99</v>
      </c>
      <c r="E68" s="4">
        <v>2.8925000000000001</v>
      </c>
      <c r="F68" s="4">
        <v>2.6862499999999998</v>
      </c>
      <c r="G68" s="4">
        <v>3.9</v>
      </c>
      <c r="H68" s="5">
        <v>4.0199999999999996</v>
      </c>
      <c r="I68" s="6">
        <v>4.1399999999999997</v>
      </c>
      <c r="J68" s="6">
        <v>4.2699999999999996</v>
      </c>
      <c r="K68" s="6">
        <v>4.37</v>
      </c>
      <c r="L68" s="6">
        <v>4.47</v>
      </c>
    </row>
    <row r="69" spans="1:12" x14ac:dyDescent="0.25">
      <c r="A69" s="1">
        <v>39514</v>
      </c>
      <c r="B69" s="4">
        <v>3.09375</v>
      </c>
      <c r="C69" s="4">
        <v>3</v>
      </c>
      <c r="D69" s="4">
        <v>2.9387500000000002</v>
      </c>
      <c r="E69" s="4">
        <v>2.7843800000000001</v>
      </c>
      <c r="F69" s="4">
        <v>2.5750000000000002</v>
      </c>
      <c r="G69" s="4">
        <v>3.9</v>
      </c>
      <c r="H69" s="5">
        <v>4.0199999999999996</v>
      </c>
      <c r="I69" s="6">
        <v>4.1399999999999997</v>
      </c>
      <c r="J69" s="6">
        <v>4.2699999999999996</v>
      </c>
      <c r="K69" s="6">
        <v>4.3499999999999996</v>
      </c>
      <c r="L69" s="6">
        <v>4.45</v>
      </c>
    </row>
    <row r="70" spans="1:12" x14ac:dyDescent="0.25">
      <c r="A70" s="1">
        <v>39515</v>
      </c>
      <c r="B70" s="4"/>
      <c r="C70" s="4"/>
      <c r="D70" s="4"/>
      <c r="E70" s="4"/>
      <c r="F70" s="4"/>
      <c r="G70" s="4"/>
      <c r="H70" s="5"/>
      <c r="I70" s="6"/>
      <c r="J70" s="6"/>
      <c r="K70" s="6"/>
      <c r="L70" s="6"/>
    </row>
    <row r="71" spans="1:12" x14ac:dyDescent="0.25">
      <c r="A71" s="1">
        <v>39516</v>
      </c>
      <c r="B71" s="4"/>
      <c r="C71" s="4"/>
      <c r="D71" s="4"/>
      <c r="E71" s="4"/>
      <c r="F71" s="4"/>
      <c r="G71" s="4"/>
      <c r="H71" s="5"/>
      <c r="I71" s="6"/>
      <c r="J71" s="6"/>
      <c r="K71" s="6"/>
      <c r="L71" s="6"/>
    </row>
    <row r="72" spans="1:12" x14ac:dyDescent="0.25">
      <c r="A72" s="1">
        <v>39517</v>
      </c>
      <c r="B72" s="4">
        <v>3.0962499999999999</v>
      </c>
      <c r="C72" s="4">
        <v>2.9350000000000001</v>
      </c>
      <c r="D72" s="4">
        <v>2.9012500000000001</v>
      </c>
      <c r="E72" s="4">
        <v>2.78125</v>
      </c>
      <c r="F72" s="4">
        <v>2.5887500000000001</v>
      </c>
      <c r="G72" s="4">
        <v>3.89</v>
      </c>
      <c r="H72" s="5">
        <v>4.03</v>
      </c>
      <c r="I72" s="6">
        <v>4.1399999999999997</v>
      </c>
      <c r="J72" s="6">
        <v>4.26</v>
      </c>
      <c r="K72" s="6">
        <v>4.38</v>
      </c>
      <c r="L72" s="6">
        <v>4.4800000000000004</v>
      </c>
    </row>
    <row r="73" spans="1:12" x14ac:dyDescent="0.25">
      <c r="A73" s="1">
        <v>39518</v>
      </c>
      <c r="B73" s="4">
        <v>3.0975000000000001</v>
      </c>
      <c r="C73" s="4">
        <v>2.89</v>
      </c>
      <c r="D73" s="4">
        <v>2.8675000000000002</v>
      </c>
      <c r="E73" s="4">
        <v>2.74</v>
      </c>
      <c r="F73" s="4">
        <v>2.57</v>
      </c>
      <c r="G73" s="4">
        <v>3.89</v>
      </c>
      <c r="H73" s="5">
        <v>4.01</v>
      </c>
      <c r="I73" s="6">
        <v>4.13</v>
      </c>
      <c r="J73" s="6">
        <v>4.2300000000000004</v>
      </c>
      <c r="K73" s="6">
        <v>4.32</v>
      </c>
      <c r="L73" s="6">
        <v>4.42</v>
      </c>
    </row>
    <row r="74" spans="1:12" x14ac:dyDescent="0.25">
      <c r="A74" s="1">
        <v>39519</v>
      </c>
      <c r="B74" s="4">
        <v>3.0812499999999998</v>
      </c>
      <c r="C74" s="4">
        <v>2.8612500000000001</v>
      </c>
      <c r="D74" s="4">
        <v>2.85</v>
      </c>
      <c r="E74" s="4">
        <v>2.7875000000000001</v>
      </c>
      <c r="F74" s="4">
        <v>2.6468799999999999</v>
      </c>
      <c r="G74" s="4">
        <v>3.9</v>
      </c>
      <c r="H74" s="5">
        <v>4</v>
      </c>
      <c r="I74" s="6">
        <v>4.0999999999999996</v>
      </c>
      <c r="J74" s="6">
        <v>4.1900000000000004</v>
      </c>
      <c r="K74" s="6">
        <v>4.26</v>
      </c>
      <c r="L74" s="6">
        <v>4.3600000000000003</v>
      </c>
    </row>
    <row r="75" spans="1:12" x14ac:dyDescent="0.25">
      <c r="A75" s="1">
        <v>39520</v>
      </c>
      <c r="B75" s="4">
        <v>3.0775000000000001</v>
      </c>
      <c r="C75" s="4">
        <v>2.8174999999999999</v>
      </c>
      <c r="D75" s="4">
        <v>2.8</v>
      </c>
      <c r="E75" s="4">
        <v>2.6993800000000001</v>
      </c>
      <c r="F75" s="4">
        <v>2.51688</v>
      </c>
      <c r="G75" s="4">
        <v>3.9</v>
      </c>
      <c r="H75" s="5">
        <v>3.98</v>
      </c>
      <c r="I75" s="6">
        <v>4.0599999999999996</v>
      </c>
      <c r="J75" s="6">
        <v>4.12</v>
      </c>
      <c r="K75" s="6">
        <v>4.2</v>
      </c>
      <c r="L75" s="6">
        <v>4.25</v>
      </c>
    </row>
    <row r="76" spans="1:12" x14ac:dyDescent="0.25">
      <c r="A76" s="1">
        <v>39521</v>
      </c>
      <c r="B76" s="4">
        <v>3.05375</v>
      </c>
      <c r="C76" s="4">
        <v>2.7749999999999999</v>
      </c>
      <c r="D76" s="4">
        <v>2.7637499999999999</v>
      </c>
      <c r="E76" s="4">
        <v>2.6712500000000001</v>
      </c>
      <c r="F76" s="4">
        <v>2.5125000000000002</v>
      </c>
      <c r="G76" s="4">
        <v>3.9</v>
      </c>
      <c r="H76" s="5">
        <v>3.97</v>
      </c>
      <c r="I76" s="6">
        <v>4.04</v>
      </c>
      <c r="J76" s="6">
        <v>4.1100000000000003</v>
      </c>
      <c r="K76" s="6">
        <v>4.17</v>
      </c>
      <c r="L76" s="6">
        <v>4.24</v>
      </c>
    </row>
    <row r="77" spans="1:12" x14ac:dyDescent="0.25">
      <c r="A77" s="1">
        <v>39522</v>
      </c>
      <c r="B77" s="4"/>
      <c r="C77" s="4"/>
      <c r="D77" s="4"/>
      <c r="E77" s="4"/>
      <c r="F77" s="4"/>
      <c r="G77" s="4"/>
      <c r="H77" s="5"/>
      <c r="I77" s="6"/>
      <c r="J77" s="6"/>
      <c r="K77" s="6"/>
      <c r="L77" s="6"/>
    </row>
    <row r="78" spans="1:12" x14ac:dyDescent="0.25">
      <c r="A78" s="1">
        <v>39523</v>
      </c>
      <c r="B78" s="4"/>
      <c r="C78" s="4"/>
      <c r="D78" s="4"/>
      <c r="E78" s="4"/>
      <c r="F78" s="4"/>
      <c r="G78" s="4"/>
      <c r="H78" s="5"/>
      <c r="I78" s="6"/>
      <c r="J78" s="6"/>
      <c r="K78" s="6"/>
      <c r="L78" s="6"/>
    </row>
    <row r="79" spans="1:12" x14ac:dyDescent="0.25">
      <c r="A79" s="1">
        <v>39524</v>
      </c>
      <c r="B79" s="4">
        <v>3.8624999999999998</v>
      </c>
      <c r="C79" s="4">
        <v>2.5587499999999999</v>
      </c>
      <c r="D79" s="4">
        <v>2.5787499999999999</v>
      </c>
      <c r="E79" s="4">
        <v>2.36625</v>
      </c>
      <c r="F79" s="4">
        <v>2.1781299999999999</v>
      </c>
      <c r="G79" s="4">
        <v>3.89</v>
      </c>
      <c r="H79" s="5">
        <v>3.89</v>
      </c>
      <c r="I79" s="6">
        <v>3.91</v>
      </c>
      <c r="J79" s="6">
        <v>3.96</v>
      </c>
      <c r="K79" s="6">
        <v>4</v>
      </c>
      <c r="L79" s="6">
        <v>4.04</v>
      </c>
    </row>
    <row r="80" spans="1:12" x14ac:dyDescent="0.25">
      <c r="A80" s="1">
        <v>39525</v>
      </c>
      <c r="B80" s="4">
        <v>3.3812500000000001</v>
      </c>
      <c r="C80" s="4">
        <v>2.5356299999999998</v>
      </c>
      <c r="D80" s="4">
        <v>2.5418799999999999</v>
      </c>
      <c r="E80" s="4">
        <v>2.3824999999999998</v>
      </c>
      <c r="F80" s="4">
        <v>2.21</v>
      </c>
      <c r="G80" s="4">
        <v>3.89</v>
      </c>
      <c r="H80" s="5">
        <v>3.78</v>
      </c>
      <c r="I80" s="6">
        <v>3.81</v>
      </c>
      <c r="J80" s="6">
        <v>3.86</v>
      </c>
      <c r="K80" s="6">
        <v>3.92</v>
      </c>
      <c r="L80" s="6">
        <v>3.97</v>
      </c>
    </row>
    <row r="81" spans="1:12" x14ac:dyDescent="0.25">
      <c r="A81" s="1">
        <v>39526</v>
      </c>
      <c r="B81" s="4">
        <v>2.6475</v>
      </c>
      <c r="C81" s="4">
        <v>2.5987499999999999</v>
      </c>
      <c r="D81" s="4">
        <v>2.5987499999999999</v>
      </c>
      <c r="E81" s="4">
        <v>2.4975000000000001</v>
      </c>
      <c r="F81" s="4">
        <v>2.3387500000000001</v>
      </c>
      <c r="G81" s="4">
        <v>3.89</v>
      </c>
      <c r="H81" s="5">
        <v>3.76</v>
      </c>
      <c r="I81" s="6">
        <v>3.79</v>
      </c>
      <c r="J81" s="6">
        <v>3.83</v>
      </c>
      <c r="K81" s="6">
        <v>3.87</v>
      </c>
      <c r="L81" s="6">
        <v>3.92</v>
      </c>
    </row>
    <row r="82" spans="1:12" x14ac:dyDescent="0.25">
      <c r="A82" s="1">
        <v>39527</v>
      </c>
      <c r="B82" s="4">
        <v>2.7487499999999998</v>
      </c>
      <c r="C82" s="4">
        <v>2.6062500000000002</v>
      </c>
      <c r="D82" s="4">
        <v>2.6062500000000002</v>
      </c>
      <c r="E82" s="4">
        <v>2.53938</v>
      </c>
      <c r="F82" s="4">
        <v>2.3925000000000001</v>
      </c>
      <c r="G82" s="4">
        <v>3.89</v>
      </c>
      <c r="H82" s="5">
        <v>3.75</v>
      </c>
      <c r="I82" s="6">
        <v>3.77</v>
      </c>
      <c r="J82" s="6">
        <v>3.82</v>
      </c>
      <c r="K82" s="6">
        <v>3.85</v>
      </c>
      <c r="L82" s="6">
        <v>3.9</v>
      </c>
    </row>
    <row r="83" spans="1:12" x14ac:dyDescent="0.25">
      <c r="A83" s="1">
        <v>39528</v>
      </c>
      <c r="B83" s="4"/>
      <c r="C83" s="4"/>
      <c r="D83" s="4"/>
      <c r="E83" s="4"/>
      <c r="F83" s="4"/>
      <c r="G83" s="4"/>
      <c r="H83" s="5"/>
      <c r="I83" s="6"/>
      <c r="J83" s="6"/>
      <c r="K83" s="6"/>
      <c r="L83" s="6"/>
    </row>
    <row r="84" spans="1:12" x14ac:dyDescent="0.25">
      <c r="A84" s="1">
        <v>39529</v>
      </c>
      <c r="B84" s="4"/>
      <c r="C84" s="4"/>
      <c r="D84" s="4"/>
      <c r="E84" s="4"/>
      <c r="F84" s="4"/>
      <c r="G84" s="4"/>
      <c r="H84" s="5"/>
      <c r="I84" s="6"/>
      <c r="J84" s="6"/>
      <c r="K84" s="6"/>
      <c r="L84" s="6"/>
    </row>
    <row r="85" spans="1:12" x14ac:dyDescent="0.25">
      <c r="A85" s="1">
        <v>39530</v>
      </c>
      <c r="B85" s="4"/>
      <c r="C85" s="4"/>
      <c r="D85" s="4"/>
      <c r="E85" s="4"/>
      <c r="F85" s="4"/>
      <c r="G85" s="4"/>
      <c r="H85" s="5"/>
      <c r="I85" s="6"/>
      <c r="J85" s="6"/>
      <c r="K85" s="6"/>
      <c r="L85" s="6"/>
    </row>
    <row r="86" spans="1:12" x14ac:dyDescent="0.25">
      <c r="A86" s="1">
        <v>39531</v>
      </c>
      <c r="B86" s="4"/>
      <c r="C86" s="4"/>
      <c r="D86" s="4"/>
      <c r="E86" s="4"/>
      <c r="F86" s="4"/>
      <c r="G86" s="4">
        <v>3.9</v>
      </c>
      <c r="H86" s="5">
        <v>3.74</v>
      </c>
      <c r="I86" s="6">
        <v>3.78</v>
      </c>
      <c r="J86" s="6">
        <v>3.84</v>
      </c>
      <c r="K86" s="6">
        <v>3.91</v>
      </c>
      <c r="L86" s="6">
        <v>3.96</v>
      </c>
    </row>
    <row r="87" spans="1:12" x14ac:dyDescent="0.25">
      <c r="A87" s="1">
        <v>39532</v>
      </c>
      <c r="B87" s="4">
        <v>2.8737499999999998</v>
      </c>
      <c r="C87" s="4">
        <v>2.6537500000000001</v>
      </c>
      <c r="D87" s="4">
        <v>2.6549999999999998</v>
      </c>
      <c r="E87" s="4">
        <v>2.63375</v>
      </c>
      <c r="F87" s="4">
        <v>2.5487500000000001</v>
      </c>
      <c r="G87" s="4">
        <v>3.89</v>
      </c>
      <c r="H87" s="5">
        <v>3.57</v>
      </c>
      <c r="I87" s="6">
        <v>3.64</v>
      </c>
      <c r="J87" s="6">
        <v>3.75</v>
      </c>
      <c r="K87" s="6">
        <v>3.85</v>
      </c>
      <c r="L87" s="6">
        <v>3.91</v>
      </c>
    </row>
    <row r="88" spans="1:12" x14ac:dyDescent="0.25">
      <c r="A88" s="1">
        <v>39533</v>
      </c>
      <c r="B88" s="4">
        <v>2.9474999999999998</v>
      </c>
      <c r="C88" s="4">
        <v>2.6775000000000002</v>
      </c>
      <c r="D88" s="4">
        <v>2.6712500000000001</v>
      </c>
      <c r="E88" s="4">
        <v>2.6318800000000002</v>
      </c>
      <c r="F88" s="4">
        <v>2.5274999999999999</v>
      </c>
      <c r="G88" s="4">
        <v>3.89</v>
      </c>
      <c r="H88" s="5">
        <v>3.57</v>
      </c>
      <c r="I88" s="6">
        <v>3.63</v>
      </c>
      <c r="J88" s="6">
        <v>3.73</v>
      </c>
      <c r="K88" s="6">
        <v>3.81</v>
      </c>
      <c r="L88" s="6">
        <v>3.89</v>
      </c>
    </row>
    <row r="89" spans="1:12" x14ac:dyDescent="0.25">
      <c r="A89" s="1">
        <v>39534</v>
      </c>
      <c r="B89" s="4">
        <v>3.0775000000000001</v>
      </c>
      <c r="C89" s="4">
        <v>2.7037499999999999</v>
      </c>
      <c r="D89" s="4">
        <v>2.69625</v>
      </c>
      <c r="E89" s="4">
        <v>2.63</v>
      </c>
      <c r="F89" s="4">
        <v>2.50563</v>
      </c>
      <c r="G89" s="4">
        <v>3.4</v>
      </c>
      <c r="H89" s="5">
        <v>3.57</v>
      </c>
      <c r="I89" s="6">
        <v>3.62</v>
      </c>
      <c r="J89" s="6">
        <v>3.74</v>
      </c>
      <c r="K89" s="6">
        <v>3.8</v>
      </c>
      <c r="L89" s="6">
        <v>3.9</v>
      </c>
    </row>
    <row r="90" spans="1:12" x14ac:dyDescent="0.25">
      <c r="A90" s="1">
        <v>39535</v>
      </c>
      <c r="B90" s="4">
        <v>2.86625</v>
      </c>
      <c r="C90" s="4">
        <v>2.7087500000000002</v>
      </c>
      <c r="D90" s="4">
        <v>2.6974999999999998</v>
      </c>
      <c r="E90" s="4">
        <v>2.6324999999999998</v>
      </c>
      <c r="F90" s="4">
        <v>2.5175000000000001</v>
      </c>
      <c r="G90" s="4">
        <v>3.39</v>
      </c>
      <c r="H90" s="5">
        <v>3.57</v>
      </c>
      <c r="I90" s="6">
        <v>3.65</v>
      </c>
      <c r="J90" s="6">
        <v>3.76</v>
      </c>
      <c r="K90" s="6">
        <v>3.83</v>
      </c>
      <c r="L90" s="6">
        <v>3.93</v>
      </c>
    </row>
    <row r="91" spans="1:12" x14ac:dyDescent="0.25">
      <c r="A91" s="1">
        <v>39536</v>
      </c>
      <c r="B91" s="4"/>
      <c r="C91" s="4"/>
      <c r="D91" s="4"/>
      <c r="E91" s="4"/>
      <c r="F91" s="4"/>
      <c r="G91" s="4"/>
      <c r="H91" s="5"/>
      <c r="I91" s="6"/>
      <c r="J91" s="6"/>
      <c r="K91" s="6"/>
      <c r="L91" s="6"/>
    </row>
    <row r="92" spans="1:12" x14ac:dyDescent="0.25">
      <c r="A92" s="1">
        <v>39537</v>
      </c>
      <c r="B92" s="4"/>
      <c r="C92" s="4"/>
      <c r="D92" s="4"/>
      <c r="E92" s="4"/>
      <c r="F92" s="4"/>
      <c r="G92" s="4"/>
      <c r="H92" s="5"/>
      <c r="I92" s="6"/>
      <c r="J92" s="6"/>
      <c r="K92" s="6"/>
      <c r="L92" s="6"/>
    </row>
    <row r="93" spans="1:12" x14ac:dyDescent="0.25">
      <c r="A93" s="1">
        <v>39538</v>
      </c>
      <c r="B93" s="4">
        <v>3.1812499999999999</v>
      </c>
      <c r="C93" s="4">
        <v>2.7031299999999998</v>
      </c>
      <c r="D93" s="4">
        <v>2.6881300000000001</v>
      </c>
      <c r="E93" s="4">
        <v>2.6143800000000001</v>
      </c>
      <c r="F93" s="4">
        <v>2.4862500000000001</v>
      </c>
      <c r="G93" s="4">
        <v>3.39</v>
      </c>
      <c r="H93" s="5">
        <v>3.58</v>
      </c>
      <c r="I93" s="6">
        <v>3.66</v>
      </c>
      <c r="J93" s="6">
        <v>3.77</v>
      </c>
      <c r="K93" s="6">
        <v>3.85</v>
      </c>
      <c r="L93" s="6">
        <v>3.95</v>
      </c>
    </row>
    <row r="94" spans="1:12" x14ac:dyDescent="0.25">
      <c r="A94" s="1">
        <v>39539</v>
      </c>
      <c r="B94" s="4">
        <v>3.0375000000000001</v>
      </c>
      <c r="C94" s="4">
        <v>2.7</v>
      </c>
      <c r="D94" s="4">
        <v>2.6837499999999999</v>
      </c>
      <c r="E94" s="4">
        <v>2.61625</v>
      </c>
      <c r="F94" s="4">
        <v>2.4700000000000002</v>
      </c>
      <c r="G94" s="4">
        <v>3.39</v>
      </c>
      <c r="H94" s="5">
        <v>3.59</v>
      </c>
      <c r="I94" s="6">
        <v>3.67</v>
      </c>
      <c r="J94" s="6">
        <v>3.78</v>
      </c>
      <c r="K94" s="6">
        <v>3.85</v>
      </c>
      <c r="L94" s="6">
        <v>3.94</v>
      </c>
    </row>
    <row r="95" spans="1:12" x14ac:dyDescent="0.25">
      <c r="A95" s="1">
        <v>39540</v>
      </c>
      <c r="B95" s="4">
        <v>3.0137499999999999</v>
      </c>
      <c r="C95" s="4">
        <v>2.71</v>
      </c>
      <c r="D95" s="4">
        <v>2.7</v>
      </c>
      <c r="E95" s="4">
        <v>2.67</v>
      </c>
      <c r="F95" s="4">
        <v>2.5612499999999998</v>
      </c>
      <c r="G95" s="4">
        <v>3.39</v>
      </c>
      <c r="H95" s="5">
        <v>3.59</v>
      </c>
      <c r="I95" s="6">
        <v>3.67</v>
      </c>
      <c r="J95" s="6">
        <v>3.77</v>
      </c>
      <c r="K95" s="6">
        <v>3.85</v>
      </c>
      <c r="L95" s="6">
        <v>3.94</v>
      </c>
    </row>
    <row r="96" spans="1:12" x14ac:dyDescent="0.25">
      <c r="A96" s="1">
        <v>39541</v>
      </c>
      <c r="B96" s="4">
        <v>2.8374999999999999</v>
      </c>
      <c r="C96" s="4">
        <v>2.74125</v>
      </c>
      <c r="D96" s="4">
        <v>2.7275</v>
      </c>
      <c r="E96" s="4">
        <v>2.72</v>
      </c>
      <c r="F96" s="4">
        <v>2.6537500000000001</v>
      </c>
      <c r="G96" s="4">
        <v>3.39</v>
      </c>
      <c r="H96" s="5">
        <v>3.59</v>
      </c>
      <c r="I96" s="6">
        <v>3.67</v>
      </c>
      <c r="J96" s="6">
        <v>3.78</v>
      </c>
      <c r="K96" s="6">
        <v>3.85</v>
      </c>
      <c r="L96" s="6">
        <v>3.95</v>
      </c>
    </row>
    <row r="97" spans="1:12" x14ac:dyDescent="0.25">
      <c r="A97" s="1">
        <v>39542</v>
      </c>
      <c r="B97" s="4">
        <v>2.6524999999999999</v>
      </c>
      <c r="C97" s="4">
        <v>2.73875</v>
      </c>
      <c r="D97" s="4">
        <v>2.7275</v>
      </c>
      <c r="E97" s="4">
        <v>2.72</v>
      </c>
      <c r="F97" s="4">
        <v>2.6637499999999998</v>
      </c>
      <c r="G97" s="4">
        <v>3.39</v>
      </c>
      <c r="H97" s="5">
        <v>3.6</v>
      </c>
      <c r="I97" s="6">
        <v>3.66</v>
      </c>
      <c r="J97" s="6">
        <v>3.78</v>
      </c>
      <c r="K97" s="6">
        <v>3.84</v>
      </c>
      <c r="L97" s="6">
        <v>3.93</v>
      </c>
    </row>
    <row r="98" spans="1:12" x14ac:dyDescent="0.25">
      <c r="A98" s="1">
        <v>39543</v>
      </c>
      <c r="B98" s="4"/>
      <c r="C98" s="4"/>
      <c r="D98" s="4"/>
      <c r="E98" s="4"/>
      <c r="F98" s="4"/>
      <c r="G98" s="4"/>
      <c r="H98" s="5"/>
      <c r="I98" s="6"/>
      <c r="J98" s="6"/>
      <c r="K98" s="6"/>
      <c r="L98" s="6"/>
    </row>
    <row r="99" spans="1:12" x14ac:dyDescent="0.25">
      <c r="A99" s="1">
        <v>39544</v>
      </c>
      <c r="B99" s="4"/>
      <c r="C99" s="4"/>
      <c r="D99" s="4"/>
      <c r="E99" s="4"/>
      <c r="F99" s="4"/>
      <c r="G99" s="4"/>
      <c r="H99" s="5"/>
      <c r="I99" s="6"/>
      <c r="J99" s="6"/>
      <c r="K99" s="6"/>
      <c r="L99" s="6"/>
    </row>
    <row r="100" spans="1:12" x14ac:dyDescent="0.25">
      <c r="A100" s="1">
        <v>39545</v>
      </c>
      <c r="B100" s="4">
        <v>2.6749999999999998</v>
      </c>
      <c r="C100" s="4">
        <v>2.72438</v>
      </c>
      <c r="D100" s="4">
        <v>2.71</v>
      </c>
      <c r="E100" s="4">
        <v>2.68</v>
      </c>
      <c r="F100" s="4">
        <v>2.5931299999999999</v>
      </c>
      <c r="G100" s="4">
        <v>3.4</v>
      </c>
      <c r="H100" s="5">
        <v>3.6</v>
      </c>
      <c r="I100" s="6">
        <v>3.67</v>
      </c>
      <c r="J100" s="6">
        <v>3.78</v>
      </c>
      <c r="K100" s="6">
        <v>3.85</v>
      </c>
      <c r="L100" s="6">
        <v>3.96</v>
      </c>
    </row>
    <row r="101" spans="1:12" x14ac:dyDescent="0.25">
      <c r="A101" s="1">
        <v>39546</v>
      </c>
      <c r="B101" s="4">
        <v>2.63625</v>
      </c>
      <c r="C101" s="4">
        <v>2.7215600000000002</v>
      </c>
      <c r="D101" s="4">
        <v>2.71</v>
      </c>
      <c r="E101" s="4">
        <v>2.68</v>
      </c>
      <c r="F101" s="4">
        <v>2.60188</v>
      </c>
      <c r="G101" s="4">
        <v>3.4</v>
      </c>
      <c r="H101" s="5">
        <v>3.59</v>
      </c>
      <c r="I101" s="6">
        <v>3.67</v>
      </c>
      <c r="J101" s="6">
        <v>3.77</v>
      </c>
      <c r="K101" s="6">
        <v>3.86</v>
      </c>
      <c r="L101" s="6">
        <v>3.98</v>
      </c>
    </row>
    <row r="102" spans="1:12" x14ac:dyDescent="0.25">
      <c r="A102" s="1">
        <v>39547</v>
      </c>
      <c r="B102" s="4">
        <v>2.5612499999999998</v>
      </c>
      <c r="C102" s="4">
        <v>2.72688</v>
      </c>
      <c r="D102" s="4">
        <v>2.71563</v>
      </c>
      <c r="E102" s="4">
        <v>2.69875</v>
      </c>
      <c r="F102" s="4">
        <v>2.6181299999999998</v>
      </c>
      <c r="G102" s="4">
        <v>3.4</v>
      </c>
      <c r="H102" s="5">
        <v>3.59</v>
      </c>
      <c r="I102" s="6">
        <v>3.68</v>
      </c>
      <c r="J102" s="6">
        <v>3.77</v>
      </c>
      <c r="K102" s="6">
        <v>3.86</v>
      </c>
      <c r="L102" s="6">
        <v>3.96</v>
      </c>
    </row>
    <row r="103" spans="1:12" x14ac:dyDescent="0.25">
      <c r="A103" s="1">
        <v>39548</v>
      </c>
      <c r="B103" s="4">
        <v>2.4325000000000001</v>
      </c>
      <c r="C103" s="4">
        <v>2.7174999999999998</v>
      </c>
      <c r="D103" s="4">
        <v>2.71</v>
      </c>
      <c r="E103" s="4">
        <v>2.6837499999999999</v>
      </c>
      <c r="F103" s="4">
        <v>2.57375</v>
      </c>
      <c r="G103" s="4">
        <v>3.39</v>
      </c>
      <c r="H103" s="5">
        <v>3.59</v>
      </c>
      <c r="I103" s="6">
        <v>3.7</v>
      </c>
      <c r="J103" s="6">
        <v>3.78</v>
      </c>
      <c r="K103" s="6">
        <v>3.87</v>
      </c>
      <c r="L103" s="6">
        <v>3.96</v>
      </c>
    </row>
    <row r="104" spans="1:12" x14ac:dyDescent="0.25">
      <c r="A104" s="1">
        <v>39549</v>
      </c>
      <c r="B104" s="4">
        <v>2.4075000000000002</v>
      </c>
      <c r="C104" s="4">
        <v>2.7159399999999998</v>
      </c>
      <c r="D104" s="4">
        <v>2.71313</v>
      </c>
      <c r="E104" s="4">
        <v>2.7112500000000002</v>
      </c>
      <c r="F104" s="4">
        <v>2.6368800000000001</v>
      </c>
      <c r="G104" s="4">
        <v>3.39</v>
      </c>
      <c r="H104" s="5">
        <v>3.59</v>
      </c>
      <c r="I104" s="6">
        <v>3.69</v>
      </c>
      <c r="J104" s="6">
        <v>3.79</v>
      </c>
      <c r="K104" s="6">
        <v>3.86</v>
      </c>
      <c r="L104" s="6">
        <v>3.95</v>
      </c>
    </row>
    <row r="105" spans="1:12" x14ac:dyDescent="0.25">
      <c r="A105" s="1">
        <v>39550</v>
      </c>
      <c r="B105" s="4"/>
      <c r="C105" s="4"/>
      <c r="D105" s="4"/>
      <c r="E105" s="4"/>
      <c r="F105" s="4"/>
      <c r="G105" s="4"/>
      <c r="H105" s="5"/>
      <c r="I105" s="6"/>
      <c r="J105" s="6"/>
      <c r="K105" s="6"/>
      <c r="L105" s="6"/>
    </row>
    <row r="106" spans="1:12" x14ac:dyDescent="0.25">
      <c r="A106" s="1">
        <v>39551</v>
      </c>
      <c r="B106" s="4"/>
      <c r="C106" s="4"/>
      <c r="D106" s="4"/>
      <c r="E106" s="4"/>
      <c r="F106" s="4"/>
      <c r="G106" s="4"/>
      <c r="H106" s="5"/>
      <c r="I106" s="6"/>
      <c r="J106" s="6"/>
      <c r="K106" s="6"/>
      <c r="L106" s="6"/>
    </row>
    <row r="107" spans="1:12" x14ac:dyDescent="0.25">
      <c r="A107" s="1">
        <v>39552</v>
      </c>
      <c r="B107" s="4">
        <v>2.4037500000000001</v>
      </c>
      <c r="C107" s="4">
        <v>2.71313</v>
      </c>
      <c r="D107" s="4">
        <v>2.7087500000000002</v>
      </c>
      <c r="E107" s="4">
        <v>2.6868799999999999</v>
      </c>
      <c r="F107" s="4">
        <v>2.57375</v>
      </c>
      <c r="G107" s="4">
        <v>3.39</v>
      </c>
      <c r="H107" s="5">
        <v>3.59</v>
      </c>
      <c r="I107" s="6">
        <v>3.7</v>
      </c>
      <c r="J107" s="6">
        <v>3.79</v>
      </c>
      <c r="K107" s="6">
        <v>3.86</v>
      </c>
      <c r="L107" s="6">
        <v>3.94</v>
      </c>
    </row>
    <row r="108" spans="1:12" x14ac:dyDescent="0.25">
      <c r="A108" s="1">
        <v>39553</v>
      </c>
      <c r="B108" s="4">
        <v>2.67</v>
      </c>
      <c r="C108" s="4">
        <v>2.7162500000000001</v>
      </c>
      <c r="D108" s="4">
        <v>2.7159399999999998</v>
      </c>
      <c r="E108" s="4">
        <v>2.7168800000000002</v>
      </c>
      <c r="F108" s="4">
        <v>2.63</v>
      </c>
      <c r="G108" s="4">
        <v>3.4</v>
      </c>
      <c r="H108" s="5">
        <v>3.59</v>
      </c>
      <c r="I108" s="6">
        <v>3.71</v>
      </c>
      <c r="J108" s="6">
        <v>3.8</v>
      </c>
      <c r="K108" s="6">
        <v>3.86</v>
      </c>
      <c r="L108" s="6">
        <v>3.94</v>
      </c>
    </row>
    <row r="109" spans="1:12" x14ac:dyDescent="0.25">
      <c r="A109" s="1">
        <v>39554</v>
      </c>
      <c r="B109" s="4">
        <v>2.68</v>
      </c>
      <c r="C109" s="4">
        <v>2.7321900000000001</v>
      </c>
      <c r="D109" s="4">
        <v>2.7337500000000001</v>
      </c>
      <c r="E109" s="4">
        <v>2.75875</v>
      </c>
      <c r="F109" s="4">
        <v>2.7374999999999998</v>
      </c>
      <c r="G109" s="4">
        <v>3.39</v>
      </c>
      <c r="H109" s="5">
        <v>3.59</v>
      </c>
      <c r="I109" s="6">
        <v>3.71</v>
      </c>
      <c r="J109" s="6">
        <v>3.81</v>
      </c>
      <c r="K109" s="6">
        <v>3.88</v>
      </c>
      <c r="L109" s="6">
        <v>3.97</v>
      </c>
    </row>
    <row r="110" spans="1:12" x14ac:dyDescent="0.25">
      <c r="A110" s="1">
        <v>39555</v>
      </c>
      <c r="B110" s="4">
        <v>2.6625000000000001</v>
      </c>
      <c r="C110" s="4">
        <v>2.8</v>
      </c>
      <c r="D110" s="4">
        <v>2.8174999999999999</v>
      </c>
      <c r="E110" s="4">
        <v>2.8818800000000002</v>
      </c>
      <c r="F110" s="4">
        <v>2.9112499999999999</v>
      </c>
      <c r="G110" s="4">
        <v>3.4</v>
      </c>
      <c r="H110" s="5">
        <v>3.61</v>
      </c>
      <c r="I110" s="6">
        <v>3.74</v>
      </c>
      <c r="J110" s="6">
        <v>3.83</v>
      </c>
      <c r="K110" s="6">
        <v>3.91</v>
      </c>
      <c r="L110" s="6">
        <v>4.04</v>
      </c>
    </row>
    <row r="111" spans="1:12" x14ac:dyDescent="0.25">
      <c r="A111" s="1">
        <v>39556</v>
      </c>
      <c r="B111" s="4">
        <v>2.63</v>
      </c>
      <c r="C111" s="4">
        <v>2.8737499999999998</v>
      </c>
      <c r="D111" s="4">
        <v>2.9075000000000002</v>
      </c>
      <c r="E111" s="4">
        <v>3.0187499999999998</v>
      </c>
      <c r="F111" s="4">
        <v>3.0674999999999999</v>
      </c>
      <c r="G111" s="4">
        <v>3.39</v>
      </c>
      <c r="H111" s="5">
        <v>3.62</v>
      </c>
      <c r="I111" s="6">
        <v>3.77</v>
      </c>
      <c r="J111" s="6">
        <v>3.86</v>
      </c>
      <c r="K111" s="6">
        <v>4.01</v>
      </c>
      <c r="L111" s="6">
        <v>4.1500000000000004</v>
      </c>
    </row>
    <row r="112" spans="1:12" x14ac:dyDescent="0.25">
      <c r="A112" s="1">
        <v>39557</v>
      </c>
      <c r="B112" s="4"/>
      <c r="C112" s="4"/>
      <c r="D112" s="4"/>
      <c r="E112" s="4"/>
      <c r="F112" s="4"/>
      <c r="G112" s="4"/>
      <c r="H112" s="5"/>
      <c r="I112" s="6"/>
      <c r="J112" s="6"/>
      <c r="K112" s="6"/>
      <c r="L112" s="6"/>
    </row>
    <row r="113" spans="1:12" x14ac:dyDescent="0.25">
      <c r="A113" s="1">
        <v>39558</v>
      </c>
      <c r="B113" s="4"/>
      <c r="C113" s="4"/>
      <c r="D113" s="4"/>
      <c r="E113" s="4"/>
      <c r="F113" s="4"/>
      <c r="G113" s="4"/>
      <c r="H113" s="5"/>
      <c r="I113" s="6"/>
      <c r="J113" s="6"/>
      <c r="K113" s="6"/>
      <c r="L113" s="6"/>
    </row>
    <row r="114" spans="1:12" x14ac:dyDescent="0.25">
      <c r="A114" s="1">
        <v>39559</v>
      </c>
      <c r="B114" s="4">
        <v>2.6412499999999999</v>
      </c>
      <c r="C114" s="4">
        <v>2.8975</v>
      </c>
      <c r="D114" s="4">
        <v>2.92</v>
      </c>
      <c r="E114" s="4">
        <v>3.0212500000000002</v>
      </c>
      <c r="F114" s="4">
        <v>3.06</v>
      </c>
      <c r="G114" s="4">
        <v>3.39</v>
      </c>
      <c r="H114" s="5">
        <v>3.63</v>
      </c>
      <c r="I114" s="6">
        <v>3.8</v>
      </c>
      <c r="J114" s="6">
        <v>3.88</v>
      </c>
      <c r="K114" s="6">
        <v>4.01</v>
      </c>
      <c r="L114" s="6">
        <v>4.17</v>
      </c>
    </row>
    <row r="115" spans="1:12" x14ac:dyDescent="0.25">
      <c r="A115" s="1">
        <v>39560</v>
      </c>
      <c r="B115" s="4">
        <v>2.625</v>
      </c>
      <c r="C115" s="4">
        <v>2.895</v>
      </c>
      <c r="D115" s="4">
        <v>2.92</v>
      </c>
      <c r="E115" s="4">
        <v>3.0375000000000001</v>
      </c>
      <c r="F115" s="4">
        <v>3.0931299999999999</v>
      </c>
      <c r="G115" s="4">
        <v>3.4</v>
      </c>
      <c r="H115" s="5">
        <v>3.62</v>
      </c>
      <c r="I115" s="6">
        <v>3.8</v>
      </c>
      <c r="J115" s="6">
        <v>3.88</v>
      </c>
      <c r="K115" s="6">
        <v>4.0199999999999996</v>
      </c>
      <c r="L115" s="6">
        <v>4.18</v>
      </c>
    </row>
    <row r="116" spans="1:12" x14ac:dyDescent="0.25">
      <c r="A116" s="1">
        <v>39561</v>
      </c>
      <c r="B116" s="4">
        <v>2.5012500000000002</v>
      </c>
      <c r="C116" s="4">
        <v>2.895</v>
      </c>
      <c r="D116" s="4">
        <v>2.92</v>
      </c>
      <c r="E116" s="4">
        <v>3.0462500000000001</v>
      </c>
      <c r="F116" s="4">
        <v>3.1112500000000001</v>
      </c>
      <c r="G116" s="4">
        <v>3.4</v>
      </c>
      <c r="H116" s="5">
        <v>3.62</v>
      </c>
      <c r="I116" s="6">
        <v>3.78</v>
      </c>
      <c r="J116" s="6">
        <v>3.87</v>
      </c>
      <c r="K116" s="6">
        <v>4.0199999999999996</v>
      </c>
      <c r="L116" s="6">
        <v>4.1900000000000004</v>
      </c>
    </row>
    <row r="117" spans="1:12" x14ac:dyDescent="0.25">
      <c r="A117" s="1">
        <v>39562</v>
      </c>
      <c r="B117" s="4">
        <v>2.4175</v>
      </c>
      <c r="C117" s="4">
        <v>2.88625</v>
      </c>
      <c r="D117" s="4">
        <v>2.9068800000000001</v>
      </c>
      <c r="E117" s="4">
        <v>3.02813</v>
      </c>
      <c r="F117" s="4">
        <v>3.0775000000000001</v>
      </c>
      <c r="G117" s="4">
        <v>3.4</v>
      </c>
      <c r="H117" s="5">
        <v>3.62</v>
      </c>
      <c r="I117" s="6">
        <v>3.79</v>
      </c>
      <c r="J117" s="6">
        <v>3.88</v>
      </c>
      <c r="K117" s="6">
        <v>4.03</v>
      </c>
      <c r="L117" s="6">
        <v>4.1900000000000004</v>
      </c>
    </row>
    <row r="118" spans="1:12" x14ac:dyDescent="0.25">
      <c r="A118" s="1">
        <v>39563</v>
      </c>
      <c r="B118" s="4">
        <v>2.3912499999999999</v>
      </c>
      <c r="C118" s="4">
        <v>2.8812500000000001</v>
      </c>
      <c r="D118" s="4">
        <v>2.9125000000000001</v>
      </c>
      <c r="E118" s="4">
        <v>3.08</v>
      </c>
      <c r="F118" s="4">
        <v>3.2349999999999999</v>
      </c>
      <c r="G118" s="4">
        <v>3.39</v>
      </c>
      <c r="H118" s="5">
        <v>3.64</v>
      </c>
      <c r="I118" s="6">
        <v>3.81</v>
      </c>
      <c r="J118" s="6">
        <v>3.91</v>
      </c>
      <c r="K118" s="6">
        <v>4.0199999999999996</v>
      </c>
      <c r="L118" s="6">
        <v>4.21</v>
      </c>
    </row>
    <row r="119" spans="1:12" x14ac:dyDescent="0.25">
      <c r="A119" s="1">
        <v>39564</v>
      </c>
      <c r="B119" s="4"/>
      <c r="C119" s="4"/>
      <c r="D119" s="4"/>
      <c r="E119" s="4"/>
      <c r="F119" s="4"/>
      <c r="G119" s="4"/>
      <c r="H119" s="5"/>
      <c r="I119" s="6"/>
      <c r="J119" s="6"/>
      <c r="K119" s="6"/>
      <c r="L119" s="6"/>
    </row>
    <row r="120" spans="1:12" x14ac:dyDescent="0.25">
      <c r="A120" s="1">
        <v>39565</v>
      </c>
      <c r="B120" s="4"/>
      <c r="C120" s="4"/>
      <c r="D120" s="4"/>
      <c r="E120" s="4"/>
      <c r="F120" s="4"/>
      <c r="G120" s="4"/>
      <c r="H120" s="5"/>
      <c r="I120" s="6"/>
      <c r="J120" s="6"/>
      <c r="K120" s="6"/>
      <c r="L120" s="6"/>
    </row>
    <row r="121" spans="1:12" x14ac:dyDescent="0.25">
      <c r="A121" s="1">
        <v>39566</v>
      </c>
      <c r="B121" s="4">
        <v>2.4449999999999998</v>
      </c>
      <c r="C121" s="4">
        <v>2.8624999999999998</v>
      </c>
      <c r="D121" s="4">
        <v>2.8993799999999998</v>
      </c>
      <c r="E121" s="4">
        <v>3.0418799999999999</v>
      </c>
      <c r="F121" s="4">
        <v>3.17875</v>
      </c>
      <c r="G121" s="4">
        <v>3.39</v>
      </c>
      <c r="H121" s="5">
        <v>3.65</v>
      </c>
      <c r="I121" s="6">
        <v>3.82</v>
      </c>
      <c r="J121" s="6">
        <v>3.91</v>
      </c>
      <c r="K121" s="6">
        <v>4.05</v>
      </c>
      <c r="L121" s="6">
        <v>4.25</v>
      </c>
    </row>
    <row r="122" spans="1:12" x14ac:dyDescent="0.25">
      <c r="A122" s="1">
        <v>39567</v>
      </c>
      <c r="B122" s="4">
        <v>2.4449999999999998</v>
      </c>
      <c r="C122" s="4">
        <v>2.8275000000000001</v>
      </c>
      <c r="D122" s="4">
        <v>2.8728099999999999</v>
      </c>
      <c r="E122" s="4">
        <v>2.9862500000000001</v>
      </c>
      <c r="F122" s="4">
        <v>3.1074999999999999</v>
      </c>
      <c r="G122" s="4">
        <v>3.39</v>
      </c>
      <c r="H122" s="5">
        <v>3.69</v>
      </c>
      <c r="I122" s="6">
        <v>3.86</v>
      </c>
      <c r="J122" s="6">
        <v>4.05</v>
      </c>
      <c r="K122" s="6">
        <v>4.2</v>
      </c>
      <c r="L122" s="6">
        <v>4.37</v>
      </c>
    </row>
    <row r="123" spans="1:12" x14ac:dyDescent="0.25">
      <c r="A123" s="1">
        <v>39568</v>
      </c>
      <c r="B123" s="4">
        <v>2.6549999999999998</v>
      </c>
      <c r="C123" s="4">
        <v>2.8025000000000002</v>
      </c>
      <c r="D123" s="4">
        <v>2.85</v>
      </c>
      <c r="E123" s="4">
        <v>2.9649999999999999</v>
      </c>
      <c r="F123" s="4">
        <v>3.0787499999999999</v>
      </c>
      <c r="G123" s="4">
        <v>3.39</v>
      </c>
      <c r="H123" s="5">
        <v>3.7</v>
      </c>
      <c r="I123" s="6">
        <v>3.88</v>
      </c>
      <c r="J123" s="6">
        <v>4.09</v>
      </c>
      <c r="K123" s="6">
        <v>4.24</v>
      </c>
      <c r="L123" s="6">
        <v>4.42</v>
      </c>
    </row>
    <row r="124" spans="1:12" x14ac:dyDescent="0.25">
      <c r="A124" s="1">
        <v>39569</v>
      </c>
      <c r="B124" s="4">
        <v>2.46</v>
      </c>
      <c r="C124" s="4">
        <v>2.7237499999999999</v>
      </c>
      <c r="D124" s="4">
        <v>2.7843800000000001</v>
      </c>
      <c r="E124" s="4">
        <v>2.8824999999999998</v>
      </c>
      <c r="F124" s="4">
        <v>2.9837500000000001</v>
      </c>
      <c r="G124" s="4">
        <v>3.39</v>
      </c>
      <c r="H124" s="5">
        <v>3.7</v>
      </c>
      <c r="I124" s="6">
        <v>3.87</v>
      </c>
      <c r="J124" s="6">
        <v>4.09</v>
      </c>
      <c r="K124" s="6">
        <v>4.25</v>
      </c>
      <c r="L124" s="6">
        <v>4.42</v>
      </c>
    </row>
    <row r="125" spans="1:12" x14ac:dyDescent="0.25">
      <c r="A125" s="1">
        <v>39570</v>
      </c>
      <c r="B125" s="4">
        <v>2.4725000000000001</v>
      </c>
      <c r="C125" s="4">
        <v>2.6974999999999998</v>
      </c>
      <c r="D125" s="4">
        <v>2.77</v>
      </c>
      <c r="E125" s="4">
        <v>2.8737499999999998</v>
      </c>
      <c r="F125" s="4">
        <v>2.9937499999999999</v>
      </c>
      <c r="G125" s="4">
        <v>3.39</v>
      </c>
      <c r="H125" s="5">
        <v>3.7</v>
      </c>
      <c r="I125" s="6">
        <v>3.88</v>
      </c>
      <c r="J125" s="6">
        <v>4.0999999999999996</v>
      </c>
      <c r="K125" s="6">
        <v>4.25</v>
      </c>
      <c r="L125" s="6">
        <v>4.43</v>
      </c>
    </row>
    <row r="126" spans="1:12" x14ac:dyDescent="0.25">
      <c r="A126" s="1">
        <v>39571</v>
      </c>
      <c r="B126" s="4"/>
      <c r="C126" s="4"/>
      <c r="D126" s="4"/>
      <c r="E126" s="4"/>
      <c r="F126" s="4"/>
      <c r="G126" s="4"/>
      <c r="H126" s="5"/>
      <c r="I126" s="6"/>
      <c r="J126" s="6"/>
      <c r="K126" s="6"/>
      <c r="L126" s="6"/>
    </row>
    <row r="127" spans="1:12" x14ac:dyDescent="0.25">
      <c r="A127" s="1">
        <v>39572</v>
      </c>
      <c r="B127" s="4"/>
      <c r="C127" s="4"/>
      <c r="D127" s="4"/>
      <c r="E127" s="4"/>
      <c r="F127" s="4"/>
      <c r="G127" s="4"/>
      <c r="H127" s="5"/>
      <c r="I127" s="6"/>
      <c r="J127" s="6"/>
      <c r="K127" s="6"/>
      <c r="L127" s="6"/>
    </row>
    <row r="128" spans="1:12" x14ac:dyDescent="0.25">
      <c r="A128" s="1">
        <v>39573</v>
      </c>
      <c r="B128" s="4"/>
      <c r="C128" s="4"/>
      <c r="D128" s="4"/>
      <c r="E128" s="4"/>
      <c r="F128" s="4"/>
      <c r="G128" s="4">
        <v>3.39</v>
      </c>
      <c r="H128" s="5">
        <v>3.7</v>
      </c>
      <c r="I128" s="6">
        <v>3.88</v>
      </c>
      <c r="J128" s="6">
        <v>4.09</v>
      </c>
      <c r="K128" s="6">
        <v>4.2300000000000004</v>
      </c>
      <c r="L128" s="6">
        <v>4.4000000000000004</v>
      </c>
    </row>
    <row r="129" spans="1:12" x14ac:dyDescent="0.25">
      <c r="A129" s="1">
        <v>39574</v>
      </c>
      <c r="B129" s="4">
        <v>2.3650000000000002</v>
      </c>
      <c r="C129" s="4">
        <v>2.6737500000000001</v>
      </c>
      <c r="D129" s="4">
        <v>2.7574999999999998</v>
      </c>
      <c r="E129" s="4">
        <v>2.8762500000000002</v>
      </c>
      <c r="F129" s="4">
        <v>3.0150000000000001</v>
      </c>
      <c r="G129" s="4">
        <v>3.39</v>
      </c>
      <c r="H129" s="5">
        <v>3.7</v>
      </c>
      <c r="I129" s="6">
        <v>3.87</v>
      </c>
      <c r="J129" s="6">
        <v>4.09</v>
      </c>
      <c r="K129" s="6">
        <v>4.25</v>
      </c>
      <c r="L129" s="6">
        <v>4.4000000000000004</v>
      </c>
    </row>
    <row r="130" spans="1:12" x14ac:dyDescent="0.25">
      <c r="A130" s="1">
        <v>39575</v>
      </c>
      <c r="B130" s="4">
        <v>2.2112500000000002</v>
      </c>
      <c r="C130" s="4">
        <v>2.6212499999999999</v>
      </c>
      <c r="D130" s="4">
        <v>2.7343799999999998</v>
      </c>
      <c r="E130" s="4">
        <v>2.8487499999999999</v>
      </c>
      <c r="F130" s="4">
        <v>2.9981300000000002</v>
      </c>
      <c r="G130" s="4">
        <v>3.39</v>
      </c>
      <c r="H130" s="5">
        <v>3.7</v>
      </c>
      <c r="I130" s="6">
        <v>3.88</v>
      </c>
      <c r="J130" s="6">
        <v>4.09</v>
      </c>
      <c r="K130" s="6">
        <v>4.25</v>
      </c>
      <c r="L130" s="6">
        <v>4.4000000000000004</v>
      </c>
    </row>
    <row r="131" spans="1:12" x14ac:dyDescent="0.25">
      <c r="A131" s="1">
        <v>39576</v>
      </c>
      <c r="B131" s="4">
        <v>2.145</v>
      </c>
      <c r="C131" s="4">
        <v>2.59</v>
      </c>
      <c r="D131" s="4">
        <v>2.71563</v>
      </c>
      <c r="E131" s="4">
        <v>2.82</v>
      </c>
      <c r="F131" s="4">
        <v>2.9437500000000001</v>
      </c>
      <c r="G131" s="4"/>
      <c r="H131" s="5"/>
      <c r="I131" s="6"/>
      <c r="J131" s="6"/>
      <c r="K131" s="6"/>
      <c r="L131" s="6"/>
    </row>
    <row r="132" spans="1:12" x14ac:dyDescent="0.25">
      <c r="A132" s="1">
        <v>39577</v>
      </c>
      <c r="B132" s="4">
        <v>2.1412499999999999</v>
      </c>
      <c r="C132" s="4">
        <v>2.5499999999999998</v>
      </c>
      <c r="D132" s="4">
        <v>2.6850000000000001</v>
      </c>
      <c r="E132" s="4">
        <v>2.78</v>
      </c>
      <c r="F132" s="4">
        <v>2.8725000000000001</v>
      </c>
      <c r="G132" s="4">
        <v>3.38</v>
      </c>
      <c r="H132" s="5">
        <v>3.68</v>
      </c>
      <c r="I132" s="6">
        <v>3.86</v>
      </c>
      <c r="J132" s="6">
        <v>4.0999999999999996</v>
      </c>
      <c r="K132" s="6">
        <v>4.26</v>
      </c>
      <c r="L132" s="6">
        <v>4.42</v>
      </c>
    </row>
    <row r="133" spans="1:12" x14ac:dyDescent="0.25">
      <c r="A133" s="1">
        <v>39578</v>
      </c>
      <c r="B133" s="4"/>
      <c r="C133" s="4"/>
      <c r="D133" s="4"/>
      <c r="E133" s="4"/>
      <c r="F133" s="4"/>
      <c r="G133" s="4"/>
      <c r="H133" s="5"/>
      <c r="I133" s="6"/>
      <c r="J133" s="6"/>
      <c r="K133" s="6"/>
      <c r="L133" s="6"/>
    </row>
    <row r="134" spans="1:12" x14ac:dyDescent="0.25">
      <c r="A134" s="1">
        <v>39579</v>
      </c>
      <c r="B134" s="4"/>
      <c r="C134" s="4"/>
      <c r="D134" s="4"/>
      <c r="E134" s="4"/>
      <c r="F134" s="4"/>
      <c r="G134" s="4"/>
      <c r="H134" s="5"/>
      <c r="I134" s="6"/>
      <c r="J134" s="6"/>
      <c r="K134" s="6"/>
      <c r="L134" s="6"/>
    </row>
    <row r="135" spans="1:12" x14ac:dyDescent="0.25">
      <c r="A135" s="1">
        <v>39580</v>
      </c>
      <c r="B135" s="4">
        <v>2.1949999999999998</v>
      </c>
      <c r="C135" s="4">
        <v>2.5293800000000002</v>
      </c>
      <c r="D135" s="4">
        <v>2.6781299999999999</v>
      </c>
      <c r="E135" s="4">
        <v>2.8043800000000001</v>
      </c>
      <c r="F135" s="4">
        <v>2.9218799999999998</v>
      </c>
      <c r="G135" s="4">
        <v>3.38</v>
      </c>
      <c r="H135" s="5">
        <v>3.68</v>
      </c>
      <c r="I135" s="6">
        <v>3.87</v>
      </c>
      <c r="J135" s="6">
        <v>4.0999999999999996</v>
      </c>
      <c r="K135" s="6">
        <v>4.28</v>
      </c>
      <c r="L135" s="6">
        <v>4.45</v>
      </c>
    </row>
    <row r="136" spans="1:12" x14ac:dyDescent="0.25">
      <c r="A136" s="1">
        <v>39581</v>
      </c>
      <c r="B136" s="4">
        <v>2.2012499999999999</v>
      </c>
      <c r="C136" s="4">
        <v>2.5143800000000001</v>
      </c>
      <c r="D136" s="4">
        <v>2.67563</v>
      </c>
      <c r="E136" s="4">
        <v>2.8275000000000001</v>
      </c>
      <c r="F136" s="4">
        <v>2.9624999999999999</v>
      </c>
      <c r="G136" s="4">
        <v>3.37</v>
      </c>
      <c r="H136" s="5">
        <v>3.69</v>
      </c>
      <c r="I136" s="6">
        <v>3.87</v>
      </c>
      <c r="J136" s="6">
        <v>4.0999999999999996</v>
      </c>
      <c r="K136" s="6">
        <v>4.28</v>
      </c>
      <c r="L136" s="6">
        <v>4.46</v>
      </c>
    </row>
    <row r="137" spans="1:12" x14ac:dyDescent="0.25">
      <c r="A137" s="1">
        <v>39582</v>
      </c>
      <c r="B137" s="4">
        <v>2.2025000000000001</v>
      </c>
      <c r="C137" s="4">
        <v>2.5049999999999999</v>
      </c>
      <c r="D137" s="4">
        <v>2.72</v>
      </c>
      <c r="E137" s="4">
        <v>2.9387500000000002</v>
      </c>
      <c r="F137" s="4">
        <v>3.1681300000000001</v>
      </c>
      <c r="G137" s="4">
        <v>3.37</v>
      </c>
      <c r="H137" s="5">
        <v>3.69</v>
      </c>
      <c r="I137" s="6">
        <v>3.87</v>
      </c>
      <c r="J137" s="6">
        <v>4.0999999999999996</v>
      </c>
      <c r="K137" s="6">
        <v>4.29</v>
      </c>
      <c r="L137" s="6">
        <v>4.46</v>
      </c>
    </row>
    <row r="138" spans="1:12" x14ac:dyDescent="0.25">
      <c r="A138" s="1">
        <v>39583</v>
      </c>
      <c r="B138" s="4">
        <v>2.2562500000000001</v>
      </c>
      <c r="C138" s="4">
        <v>2.4975000000000001</v>
      </c>
      <c r="D138" s="4">
        <v>2.71875</v>
      </c>
      <c r="E138" s="4">
        <v>2.9412500000000001</v>
      </c>
      <c r="F138" s="4">
        <v>3.17625</v>
      </c>
      <c r="G138" s="4">
        <v>3.37</v>
      </c>
      <c r="H138" s="5">
        <v>3.7</v>
      </c>
      <c r="I138" s="6">
        <v>3.86</v>
      </c>
      <c r="J138" s="6">
        <v>4.1100000000000003</v>
      </c>
      <c r="K138" s="6">
        <v>4.3099999999999996</v>
      </c>
      <c r="L138" s="6">
        <v>4.4800000000000004</v>
      </c>
    </row>
    <row r="139" spans="1:12" x14ac:dyDescent="0.25">
      <c r="A139" s="1">
        <v>39584</v>
      </c>
      <c r="B139" s="4">
        <v>2.1749999999999998</v>
      </c>
      <c r="C139" s="4">
        <v>2.4787499999999998</v>
      </c>
      <c r="D139" s="4">
        <v>2.6949999999999998</v>
      </c>
      <c r="E139" s="4">
        <v>2.88625</v>
      </c>
      <c r="F139" s="4">
        <v>3.0812499999999998</v>
      </c>
      <c r="G139" s="4">
        <v>3.39</v>
      </c>
      <c r="H139" s="5">
        <v>3.79</v>
      </c>
      <c r="I139" s="6">
        <v>4.04</v>
      </c>
      <c r="J139" s="6">
        <v>4.32</v>
      </c>
      <c r="K139" s="6">
        <v>4.5199999999999996</v>
      </c>
      <c r="L139" s="6">
        <v>4.7</v>
      </c>
    </row>
    <row r="140" spans="1:12" x14ac:dyDescent="0.25">
      <c r="A140" s="1">
        <v>39585</v>
      </c>
      <c r="B140" s="4"/>
      <c r="C140" s="4"/>
      <c r="D140" s="4"/>
      <c r="E140" s="4"/>
      <c r="F140" s="4"/>
      <c r="G140" s="4"/>
      <c r="H140" s="5"/>
      <c r="I140" s="6"/>
      <c r="J140" s="6"/>
      <c r="K140" s="6"/>
      <c r="L140" s="6"/>
    </row>
    <row r="141" spans="1:12" x14ac:dyDescent="0.25">
      <c r="A141" s="1">
        <v>39586</v>
      </c>
      <c r="B141" s="4"/>
      <c r="C141" s="4"/>
      <c r="D141" s="4"/>
      <c r="E141" s="4"/>
      <c r="F141" s="4"/>
      <c r="G141" s="4"/>
      <c r="H141" s="5"/>
      <c r="I141" s="6"/>
      <c r="J141" s="6"/>
      <c r="K141" s="6"/>
      <c r="L141" s="6"/>
    </row>
    <row r="142" spans="1:12" x14ac:dyDescent="0.25">
      <c r="A142" s="1">
        <v>39587</v>
      </c>
      <c r="B142" s="4">
        <v>2.1524999999999999</v>
      </c>
      <c r="C142" s="4">
        <v>2.4512499999999999</v>
      </c>
      <c r="D142" s="4">
        <v>2.6775000000000002</v>
      </c>
      <c r="E142" s="4">
        <v>2.8450000000000002</v>
      </c>
      <c r="F142" s="4">
        <v>3.0262500000000001</v>
      </c>
      <c r="G142" s="4">
        <v>3.4</v>
      </c>
      <c r="H142" s="5">
        <v>3.8</v>
      </c>
      <c r="I142" s="6">
        <v>4.04</v>
      </c>
      <c r="J142" s="6">
        <v>4.34</v>
      </c>
      <c r="K142" s="6">
        <v>4.55</v>
      </c>
      <c r="L142" s="6">
        <v>4.72</v>
      </c>
    </row>
    <row r="143" spans="1:12" x14ac:dyDescent="0.25">
      <c r="A143" s="1">
        <v>39588</v>
      </c>
      <c r="B143" s="4">
        <v>2.1118800000000002</v>
      </c>
      <c r="C143" s="4">
        <v>2.4300000000000002</v>
      </c>
      <c r="D143" s="4">
        <v>2.6575000000000002</v>
      </c>
      <c r="E143" s="4">
        <v>2.80063</v>
      </c>
      <c r="F143" s="4">
        <v>2.9762499999999998</v>
      </c>
      <c r="G143" s="4">
        <v>3.4</v>
      </c>
      <c r="H143" s="5">
        <v>3.8</v>
      </c>
      <c r="I143" s="6">
        <v>4.04</v>
      </c>
      <c r="J143" s="6">
        <v>4.34</v>
      </c>
      <c r="K143" s="6">
        <v>4.55</v>
      </c>
      <c r="L143" s="6">
        <v>4.72</v>
      </c>
    </row>
    <row r="144" spans="1:12" x14ac:dyDescent="0.25">
      <c r="A144" s="1">
        <v>39589</v>
      </c>
      <c r="B144" s="4">
        <v>2.1087500000000001</v>
      </c>
      <c r="C144" s="4">
        <v>2.4043800000000002</v>
      </c>
      <c r="D144" s="4">
        <v>2.6381299999999999</v>
      </c>
      <c r="E144" s="4">
        <v>2.7837499999999999</v>
      </c>
      <c r="F144" s="4">
        <v>2.9512499999999999</v>
      </c>
      <c r="G144" s="4">
        <v>3.4</v>
      </c>
      <c r="H144" s="5">
        <v>3.81</v>
      </c>
      <c r="I144" s="6">
        <v>4.05</v>
      </c>
      <c r="J144" s="6">
        <v>4.33</v>
      </c>
      <c r="K144" s="6">
        <v>4.54</v>
      </c>
      <c r="L144" s="6">
        <v>4.7300000000000004</v>
      </c>
    </row>
    <row r="145" spans="1:12" x14ac:dyDescent="0.25">
      <c r="A145" s="1">
        <v>39590</v>
      </c>
      <c r="B145" s="4">
        <v>2.1112500000000001</v>
      </c>
      <c r="C145" s="4">
        <v>2.3925000000000001</v>
      </c>
      <c r="D145" s="4">
        <v>2.6381299999999999</v>
      </c>
      <c r="E145" s="4">
        <v>2.8087499999999999</v>
      </c>
      <c r="F145" s="4">
        <v>2.9975000000000001</v>
      </c>
      <c r="G145" s="4">
        <v>3.41</v>
      </c>
      <c r="H145" s="5">
        <v>3.81</v>
      </c>
      <c r="I145" s="6">
        <v>4.04</v>
      </c>
      <c r="J145" s="6">
        <v>4.32</v>
      </c>
      <c r="K145" s="6">
        <v>4.53</v>
      </c>
      <c r="L145" s="6">
        <v>4.7</v>
      </c>
    </row>
    <row r="146" spans="1:12" x14ac:dyDescent="0.25">
      <c r="A146" s="1">
        <v>39591</v>
      </c>
      <c r="B146" s="4">
        <v>2.1124999999999998</v>
      </c>
      <c r="C146" s="4">
        <v>2.3824999999999998</v>
      </c>
      <c r="D146" s="4">
        <v>2.6456300000000001</v>
      </c>
      <c r="E146" s="4">
        <v>2.8487499999999999</v>
      </c>
      <c r="F146" s="4">
        <v>3.0668799999999998</v>
      </c>
      <c r="G146" s="4">
        <v>3.42</v>
      </c>
      <c r="H146" s="5">
        <v>3.81</v>
      </c>
      <c r="I146" s="6">
        <v>4.03</v>
      </c>
      <c r="J146" s="6">
        <v>4.32</v>
      </c>
      <c r="K146" s="6">
        <v>4.53</v>
      </c>
      <c r="L146" s="6">
        <v>4.7</v>
      </c>
    </row>
    <row r="147" spans="1:12" x14ac:dyDescent="0.25">
      <c r="A147" s="1">
        <v>39592</v>
      </c>
      <c r="B147" s="4"/>
      <c r="C147" s="4"/>
      <c r="D147" s="4"/>
      <c r="E147" s="4"/>
      <c r="F147" s="4"/>
      <c r="G147" s="4"/>
      <c r="H147" s="5"/>
      <c r="I147" s="6"/>
      <c r="J147" s="6"/>
      <c r="K147" s="6"/>
      <c r="L147" s="6"/>
    </row>
    <row r="148" spans="1:12" x14ac:dyDescent="0.25">
      <c r="A148" s="1">
        <v>39593</v>
      </c>
      <c r="B148" s="4"/>
      <c r="C148" s="4"/>
      <c r="D148" s="4"/>
      <c r="E148" s="4"/>
      <c r="F148" s="4"/>
      <c r="G148" s="4"/>
      <c r="H148" s="5"/>
      <c r="I148" s="6"/>
      <c r="J148" s="6"/>
      <c r="K148" s="6"/>
      <c r="L148" s="6"/>
    </row>
    <row r="149" spans="1:12" x14ac:dyDescent="0.25">
      <c r="A149" s="1">
        <v>39594</v>
      </c>
      <c r="B149" s="4"/>
      <c r="C149" s="4"/>
      <c r="D149" s="4"/>
      <c r="E149" s="4"/>
      <c r="F149" s="4"/>
      <c r="G149" s="4">
        <v>3.44</v>
      </c>
      <c r="H149" s="5">
        <v>3.81</v>
      </c>
      <c r="I149" s="6">
        <v>4.03</v>
      </c>
      <c r="J149" s="6">
        <v>4.3099999999999996</v>
      </c>
      <c r="K149" s="6">
        <v>4.54</v>
      </c>
      <c r="L149" s="6">
        <v>4.71</v>
      </c>
    </row>
    <row r="150" spans="1:12" x14ac:dyDescent="0.25">
      <c r="A150" s="1">
        <v>39595</v>
      </c>
      <c r="B150" s="4">
        <v>2.1662499999999998</v>
      </c>
      <c r="C150" s="4">
        <v>2.3787500000000001</v>
      </c>
      <c r="D150" s="4">
        <v>2.64438</v>
      </c>
      <c r="E150" s="4">
        <v>2.84938</v>
      </c>
      <c r="F150" s="4">
        <v>3.0674999999999999</v>
      </c>
      <c r="G150" s="4">
        <v>3.44</v>
      </c>
      <c r="H150" s="5">
        <v>3.83</v>
      </c>
      <c r="I150" s="6">
        <v>4.0199999999999996</v>
      </c>
      <c r="J150" s="6">
        <v>4.3099999999999996</v>
      </c>
      <c r="K150" s="6">
        <v>4.51</v>
      </c>
      <c r="L150" s="6">
        <v>4.68</v>
      </c>
    </row>
    <row r="151" spans="1:12" x14ac:dyDescent="0.25">
      <c r="A151" s="1">
        <v>39596</v>
      </c>
      <c r="B151" s="4">
        <v>2.42875</v>
      </c>
      <c r="C151" s="4">
        <v>2.3812500000000001</v>
      </c>
      <c r="D151" s="4">
        <v>2.6493799999999998</v>
      </c>
      <c r="E151" s="4">
        <v>2.8587500000000001</v>
      </c>
      <c r="F151" s="4">
        <v>3.0862500000000002</v>
      </c>
      <c r="G151" s="4">
        <v>3.43</v>
      </c>
      <c r="H151" s="5">
        <v>3.83</v>
      </c>
      <c r="I151" s="6">
        <v>4.03</v>
      </c>
      <c r="J151" s="6">
        <v>4.3</v>
      </c>
      <c r="K151" s="6">
        <v>4.49</v>
      </c>
      <c r="L151" s="6">
        <v>4.6399999999999997</v>
      </c>
    </row>
    <row r="152" spans="1:12" x14ac:dyDescent="0.25">
      <c r="A152" s="1">
        <v>39597</v>
      </c>
      <c r="B152" s="4">
        <v>2.5874999999999999</v>
      </c>
      <c r="C152" s="4">
        <v>2.4593799999999999</v>
      </c>
      <c r="D152" s="4">
        <v>2.68188</v>
      </c>
      <c r="E152" s="4">
        <v>2.9275000000000002</v>
      </c>
      <c r="F152" s="4">
        <v>3.2050000000000001</v>
      </c>
      <c r="G152" s="4">
        <v>3.53</v>
      </c>
      <c r="H152" s="5">
        <v>3.85</v>
      </c>
      <c r="I152" s="6">
        <v>4.0199999999999996</v>
      </c>
      <c r="J152" s="6">
        <v>4.28</v>
      </c>
      <c r="K152" s="6">
        <v>4.4400000000000004</v>
      </c>
      <c r="L152" s="6">
        <v>4.59</v>
      </c>
    </row>
    <row r="153" spans="1:12" x14ac:dyDescent="0.25">
      <c r="A153" s="1">
        <v>39598</v>
      </c>
      <c r="B153" s="4">
        <v>2.5387499999999998</v>
      </c>
      <c r="C153" s="4">
        <v>2.4575</v>
      </c>
      <c r="D153" s="4">
        <v>2.6806299999999998</v>
      </c>
      <c r="E153" s="4">
        <v>2.9106299999999998</v>
      </c>
      <c r="F153" s="4">
        <v>3.1637499999999998</v>
      </c>
      <c r="G153" s="4">
        <v>3.6</v>
      </c>
      <c r="H153" s="5">
        <v>3.85</v>
      </c>
      <c r="I153" s="6">
        <v>4.0199999999999996</v>
      </c>
      <c r="J153" s="6">
        <v>4.2699999999999996</v>
      </c>
      <c r="K153" s="6">
        <v>4.4400000000000004</v>
      </c>
      <c r="L153" s="6">
        <v>4.58</v>
      </c>
    </row>
    <row r="154" spans="1:12" x14ac:dyDescent="0.25">
      <c r="A154" s="1">
        <v>39599</v>
      </c>
      <c r="B154" s="4"/>
      <c r="C154" s="4"/>
      <c r="D154" s="4"/>
      <c r="E154" s="4"/>
      <c r="F154" s="4"/>
      <c r="G154" s="4"/>
      <c r="H154" s="5"/>
      <c r="I154" s="6"/>
      <c r="J154" s="6"/>
      <c r="K154" s="6"/>
      <c r="L154" s="6"/>
    </row>
    <row r="155" spans="1:12" x14ac:dyDescent="0.25">
      <c r="A155" s="1">
        <v>39600</v>
      </c>
      <c r="B155" s="4"/>
      <c r="C155" s="4"/>
      <c r="D155" s="4"/>
      <c r="E155" s="4"/>
      <c r="F155" s="4"/>
      <c r="G155" s="4"/>
      <c r="H155" s="5"/>
      <c r="I155" s="6"/>
      <c r="J155" s="6"/>
      <c r="K155" s="6"/>
      <c r="L155" s="6"/>
    </row>
    <row r="156" spans="1:12" x14ac:dyDescent="0.25">
      <c r="A156" s="1">
        <v>39601</v>
      </c>
      <c r="B156" s="4">
        <v>2.3137500000000002</v>
      </c>
      <c r="C156" s="4">
        <v>2.4556300000000002</v>
      </c>
      <c r="D156" s="4">
        <v>2.67625</v>
      </c>
      <c r="E156" s="4">
        <v>2.8968799999999999</v>
      </c>
      <c r="F156" s="4">
        <v>3.1387499999999999</v>
      </c>
      <c r="G156" s="4">
        <v>3.63</v>
      </c>
      <c r="H156" s="5">
        <v>3.86</v>
      </c>
      <c r="I156" s="6">
        <v>4.05</v>
      </c>
      <c r="J156" s="6">
        <v>4.25</v>
      </c>
      <c r="K156" s="6">
        <v>4.43</v>
      </c>
      <c r="L156" s="6">
        <v>4.5599999999999996</v>
      </c>
    </row>
    <row r="157" spans="1:12" x14ac:dyDescent="0.25">
      <c r="A157" s="1">
        <v>39602</v>
      </c>
      <c r="B157" s="4">
        <v>2.2999999999999998</v>
      </c>
      <c r="C157" s="4">
        <v>2.4512499999999999</v>
      </c>
      <c r="D157" s="4">
        <v>2.67313</v>
      </c>
      <c r="E157" s="4">
        <v>2.88375</v>
      </c>
      <c r="F157" s="4">
        <v>3.0962499999999999</v>
      </c>
      <c r="G157" s="4">
        <v>3.64</v>
      </c>
      <c r="H157" s="5">
        <v>3.85</v>
      </c>
      <c r="I157" s="6">
        <v>4.03</v>
      </c>
      <c r="J157" s="6">
        <v>4.25</v>
      </c>
      <c r="K157" s="6">
        <v>4.42</v>
      </c>
      <c r="L157" s="6">
        <v>4.55</v>
      </c>
    </row>
    <row r="158" spans="1:12" x14ac:dyDescent="0.25">
      <c r="A158" s="1">
        <v>39603</v>
      </c>
      <c r="B158" s="4">
        <v>2.2162500000000001</v>
      </c>
      <c r="C158" s="4">
        <v>2.4500000000000002</v>
      </c>
      <c r="D158" s="4">
        <v>2.6718799999999998</v>
      </c>
      <c r="E158" s="4">
        <v>2.8912499999999999</v>
      </c>
      <c r="F158" s="4">
        <v>3.0975000000000001</v>
      </c>
      <c r="G158" s="4">
        <v>3.65</v>
      </c>
      <c r="H158" s="5">
        <v>3.86</v>
      </c>
      <c r="I158" s="6">
        <v>4.03</v>
      </c>
      <c r="J158" s="6">
        <v>4.26</v>
      </c>
      <c r="K158" s="6">
        <v>4.43</v>
      </c>
      <c r="L158" s="6">
        <v>4.57</v>
      </c>
    </row>
    <row r="159" spans="1:12" x14ac:dyDescent="0.25">
      <c r="A159" s="1">
        <v>39604</v>
      </c>
      <c r="B159" s="4">
        <v>2.125</v>
      </c>
      <c r="C159" s="4">
        <v>2.4481299999999999</v>
      </c>
      <c r="D159" s="4">
        <v>2.6768800000000001</v>
      </c>
      <c r="E159" s="4">
        <v>2.9187500000000002</v>
      </c>
      <c r="F159" s="4">
        <v>3.13</v>
      </c>
      <c r="G159" s="4">
        <v>3.65</v>
      </c>
      <c r="H159" s="5">
        <v>3.86</v>
      </c>
      <c r="I159" s="6">
        <v>4.04</v>
      </c>
      <c r="J159" s="6">
        <v>4.29</v>
      </c>
      <c r="K159" s="6">
        <v>4.4800000000000004</v>
      </c>
      <c r="L159" s="6">
        <v>4.6399999999999997</v>
      </c>
    </row>
    <row r="160" spans="1:12" x14ac:dyDescent="0.25">
      <c r="A160" s="1">
        <v>39605</v>
      </c>
      <c r="B160" s="4">
        <v>2.0924999999999998</v>
      </c>
      <c r="C160" s="4">
        <v>2.4493800000000001</v>
      </c>
      <c r="D160" s="4">
        <v>2.69563</v>
      </c>
      <c r="E160" s="4">
        <v>2.9693800000000001</v>
      </c>
      <c r="F160" s="4">
        <v>3.2106300000000001</v>
      </c>
      <c r="G160" s="4">
        <v>3.68</v>
      </c>
      <c r="H160" s="5">
        <v>3.87</v>
      </c>
      <c r="I160" s="6">
        <v>4.05</v>
      </c>
      <c r="J160" s="6">
        <v>4.3</v>
      </c>
      <c r="K160" s="6">
        <v>4.5</v>
      </c>
      <c r="L160" s="6">
        <v>4.67</v>
      </c>
    </row>
    <row r="161" spans="1:12" x14ac:dyDescent="0.25">
      <c r="A161" s="1">
        <v>39606</v>
      </c>
      <c r="B161" s="4"/>
      <c r="C161" s="4"/>
      <c r="D161" s="4"/>
      <c r="E161" s="4"/>
      <c r="F161" s="4"/>
      <c r="G161" s="4"/>
      <c r="H161" s="5"/>
      <c r="I161" s="6"/>
      <c r="J161" s="6"/>
      <c r="K161" s="6"/>
      <c r="L161" s="6"/>
    </row>
    <row r="162" spans="1:12" x14ac:dyDescent="0.25">
      <c r="A162" s="1">
        <v>39607</v>
      </c>
      <c r="B162" s="4"/>
      <c r="C162" s="4"/>
      <c r="D162" s="4"/>
      <c r="E162" s="4"/>
      <c r="F162" s="4"/>
      <c r="G162" s="4"/>
      <c r="H162" s="5"/>
      <c r="I162" s="6"/>
      <c r="J162" s="6"/>
      <c r="K162" s="6"/>
      <c r="L162" s="6"/>
    </row>
    <row r="163" spans="1:12" x14ac:dyDescent="0.25">
      <c r="A163" s="1">
        <v>39608</v>
      </c>
      <c r="B163" s="4">
        <v>2.1012499999999998</v>
      </c>
      <c r="C163" s="4">
        <v>2.4481299999999999</v>
      </c>
      <c r="D163" s="4">
        <v>2.6912500000000001</v>
      </c>
      <c r="E163" s="4">
        <v>2.9575</v>
      </c>
      <c r="F163" s="4">
        <v>3.1875</v>
      </c>
      <c r="G163" s="4"/>
      <c r="H163" s="5"/>
      <c r="I163" s="6"/>
      <c r="J163" s="6"/>
      <c r="K163" s="6"/>
      <c r="L163" s="6"/>
    </row>
    <row r="164" spans="1:12" x14ac:dyDescent="0.25">
      <c r="A164" s="1">
        <v>39609</v>
      </c>
      <c r="B164" s="4">
        <v>2.0962499999999999</v>
      </c>
      <c r="C164" s="4">
        <v>2.4750000000000001</v>
      </c>
      <c r="D164" s="4">
        <v>2.7862499999999999</v>
      </c>
      <c r="E164" s="4">
        <v>3.17</v>
      </c>
      <c r="F164" s="4">
        <v>3.5418799999999999</v>
      </c>
      <c r="G164" s="4">
        <v>3.69</v>
      </c>
      <c r="H164" s="5">
        <v>3.87</v>
      </c>
      <c r="I164" s="6">
        <v>4.04</v>
      </c>
      <c r="J164" s="6">
        <v>4.32</v>
      </c>
      <c r="K164" s="6">
        <v>4.5</v>
      </c>
      <c r="L164" s="6">
        <v>4.68</v>
      </c>
    </row>
    <row r="165" spans="1:12" x14ac:dyDescent="0.25">
      <c r="A165" s="1">
        <v>39610</v>
      </c>
      <c r="B165" s="4">
        <v>2.0950000000000002</v>
      </c>
      <c r="C165" s="4">
        <v>2.47688</v>
      </c>
      <c r="D165" s="4">
        <v>2.7881300000000002</v>
      </c>
      <c r="E165" s="4">
        <v>3.1537500000000001</v>
      </c>
      <c r="F165" s="4">
        <v>3.52</v>
      </c>
      <c r="G165" s="4">
        <v>3.7</v>
      </c>
      <c r="H165" s="5">
        <v>3.88</v>
      </c>
      <c r="I165" s="6">
        <v>4.0999999999999996</v>
      </c>
      <c r="J165" s="6">
        <v>4.3499999999999996</v>
      </c>
      <c r="K165" s="6">
        <v>4.5</v>
      </c>
      <c r="L165" s="6">
        <v>4.71</v>
      </c>
    </row>
    <row r="166" spans="1:12" x14ac:dyDescent="0.25">
      <c r="A166" s="1">
        <v>39611</v>
      </c>
      <c r="B166" s="4">
        <v>2.0962499999999999</v>
      </c>
      <c r="C166" s="4">
        <v>2.4712499999999999</v>
      </c>
      <c r="D166" s="4">
        <v>2.7762500000000001</v>
      </c>
      <c r="E166" s="4">
        <v>3.13313</v>
      </c>
      <c r="F166" s="4">
        <v>3.5031300000000001</v>
      </c>
      <c r="G166" s="4">
        <v>3.75</v>
      </c>
      <c r="H166" s="5">
        <v>3.9</v>
      </c>
      <c r="I166" s="6">
        <v>4.12</v>
      </c>
      <c r="J166" s="6">
        <v>4.3899999999999997</v>
      </c>
      <c r="K166" s="6">
        <v>4.55</v>
      </c>
      <c r="L166" s="6">
        <v>4.7699999999999996</v>
      </c>
    </row>
    <row r="167" spans="1:12" x14ac:dyDescent="0.25">
      <c r="A167" s="1">
        <v>39612</v>
      </c>
      <c r="B167" s="4">
        <v>2.0987499999999999</v>
      </c>
      <c r="C167" s="4">
        <v>2.4818799999999999</v>
      </c>
      <c r="D167" s="4">
        <v>2.8137500000000002</v>
      </c>
      <c r="E167" s="4">
        <v>3.2549999999999999</v>
      </c>
      <c r="F167" s="4">
        <v>3.6812499999999999</v>
      </c>
      <c r="G167" s="4">
        <v>3.77</v>
      </c>
      <c r="H167" s="5">
        <v>3.93</v>
      </c>
      <c r="I167" s="6">
        <v>4.18</v>
      </c>
      <c r="J167" s="6">
        <v>4.4400000000000004</v>
      </c>
      <c r="K167" s="6">
        <v>4.5999999999999996</v>
      </c>
      <c r="L167" s="6">
        <v>4.8099999999999996</v>
      </c>
    </row>
    <row r="168" spans="1:12" x14ac:dyDescent="0.25">
      <c r="A168" s="1">
        <v>39613</v>
      </c>
      <c r="B168" s="4"/>
      <c r="C168" s="4"/>
      <c r="D168" s="4"/>
      <c r="E168" s="4"/>
      <c r="F168" s="4"/>
      <c r="G168" s="4"/>
      <c r="H168" s="5"/>
      <c r="I168" s="6"/>
      <c r="J168" s="6"/>
      <c r="K168" s="6"/>
      <c r="L168" s="6"/>
    </row>
    <row r="169" spans="1:12" x14ac:dyDescent="0.25">
      <c r="A169" s="1">
        <v>39614</v>
      </c>
      <c r="B169" s="4"/>
      <c r="C169" s="4"/>
      <c r="D169" s="4"/>
      <c r="E169" s="4"/>
      <c r="F169" s="4"/>
      <c r="G169" s="4"/>
      <c r="H169" s="5"/>
      <c r="I169" s="6"/>
      <c r="J169" s="6"/>
      <c r="K169" s="6"/>
      <c r="L169" s="6"/>
    </row>
    <row r="170" spans="1:12" x14ac:dyDescent="0.25">
      <c r="A170" s="1">
        <v>39615</v>
      </c>
      <c r="B170" s="4">
        <v>2.3587500000000001</v>
      </c>
      <c r="C170" s="4">
        <v>2.4812500000000002</v>
      </c>
      <c r="D170" s="4">
        <v>2.8125</v>
      </c>
      <c r="E170" s="4">
        <v>3.2406299999999999</v>
      </c>
      <c r="F170" s="4">
        <v>3.6637499999999998</v>
      </c>
      <c r="G170" s="4">
        <v>3.83</v>
      </c>
      <c r="H170" s="5">
        <v>3.94</v>
      </c>
      <c r="I170" s="6">
        <v>4.18</v>
      </c>
      <c r="J170" s="6">
        <v>4.45</v>
      </c>
      <c r="K170" s="6">
        <v>4.5999999999999996</v>
      </c>
      <c r="L170" s="6">
        <v>4.8099999999999996</v>
      </c>
    </row>
    <row r="171" spans="1:12" x14ac:dyDescent="0.25">
      <c r="A171" s="1">
        <v>39616</v>
      </c>
      <c r="B171" s="4">
        <v>2.16</v>
      </c>
      <c r="C171" s="4">
        <v>2.4824999999999999</v>
      </c>
      <c r="D171" s="4">
        <v>2.8087499999999999</v>
      </c>
      <c r="E171" s="4">
        <v>3.2149999999999999</v>
      </c>
      <c r="F171" s="4">
        <v>3.59375</v>
      </c>
      <c r="G171" s="4">
        <v>3.87</v>
      </c>
      <c r="H171" s="5">
        <v>3.99</v>
      </c>
      <c r="I171" s="6">
        <v>4.1900000000000004</v>
      </c>
      <c r="J171" s="6">
        <v>4.45</v>
      </c>
      <c r="K171" s="6">
        <v>4.62</v>
      </c>
      <c r="L171" s="6">
        <v>4.82</v>
      </c>
    </row>
    <row r="172" spans="1:12" x14ac:dyDescent="0.25">
      <c r="A172" s="1">
        <v>39617</v>
      </c>
      <c r="B172" s="4">
        <v>2.0912500000000001</v>
      </c>
      <c r="C172" s="4">
        <v>2.4818799999999999</v>
      </c>
      <c r="D172" s="4">
        <v>2.8025000000000002</v>
      </c>
      <c r="E172" s="4">
        <v>3.1937500000000001</v>
      </c>
      <c r="F172" s="4">
        <v>3.5775000000000001</v>
      </c>
      <c r="G172" s="4">
        <v>3.95</v>
      </c>
      <c r="H172" s="5">
        <v>4.05</v>
      </c>
      <c r="I172" s="6">
        <v>4.1900000000000004</v>
      </c>
      <c r="J172" s="6">
        <v>4.45</v>
      </c>
      <c r="K172" s="6">
        <v>4.62</v>
      </c>
      <c r="L172" s="6">
        <v>4.82</v>
      </c>
    </row>
    <row r="173" spans="1:12" x14ac:dyDescent="0.25">
      <c r="A173" s="1">
        <v>39618</v>
      </c>
      <c r="B173" s="4">
        <v>2.0787499999999999</v>
      </c>
      <c r="C173" s="4">
        <v>2.4812500000000002</v>
      </c>
      <c r="D173" s="4">
        <v>2.80125</v>
      </c>
      <c r="E173" s="4">
        <v>3.18188</v>
      </c>
      <c r="F173" s="4">
        <v>3.55125</v>
      </c>
      <c r="G173" s="4">
        <v>4.07</v>
      </c>
      <c r="H173" s="5">
        <v>4.07</v>
      </c>
      <c r="I173" s="6">
        <v>4.1900000000000004</v>
      </c>
      <c r="J173" s="6">
        <v>4.45</v>
      </c>
      <c r="K173" s="6">
        <v>4.63</v>
      </c>
      <c r="L173" s="6">
        <v>4.82</v>
      </c>
    </row>
    <row r="174" spans="1:12" x14ac:dyDescent="0.25">
      <c r="A174" s="1">
        <v>39619</v>
      </c>
      <c r="B174" s="4">
        <v>2.0674999999999999</v>
      </c>
      <c r="C174" s="4">
        <v>2.4812500000000002</v>
      </c>
      <c r="D174" s="4">
        <v>2.8018800000000001</v>
      </c>
      <c r="E174" s="4">
        <v>3.18</v>
      </c>
      <c r="F174" s="4">
        <v>3.5449999999999999</v>
      </c>
      <c r="G174" s="4">
        <v>4</v>
      </c>
      <c r="H174" s="5">
        <v>4.08</v>
      </c>
      <c r="I174" s="6">
        <v>4.1900000000000004</v>
      </c>
      <c r="J174" s="6">
        <v>4.45</v>
      </c>
      <c r="K174" s="6">
        <v>4.63</v>
      </c>
      <c r="L174" s="6">
        <v>4.83</v>
      </c>
    </row>
    <row r="175" spans="1:12" x14ac:dyDescent="0.25">
      <c r="A175" s="1">
        <v>39620</v>
      </c>
      <c r="B175" s="4"/>
      <c r="C175" s="4"/>
      <c r="D175" s="4"/>
      <c r="E175" s="4"/>
      <c r="F175" s="4"/>
      <c r="G175" s="4"/>
      <c r="H175" s="5"/>
      <c r="I175" s="6"/>
      <c r="J175" s="6"/>
      <c r="K175" s="6"/>
      <c r="L175" s="6"/>
    </row>
    <row r="176" spans="1:12" x14ac:dyDescent="0.25">
      <c r="A176" s="1">
        <v>39621</v>
      </c>
      <c r="B176" s="4"/>
      <c r="C176" s="4"/>
      <c r="D176" s="4"/>
      <c r="E176" s="4"/>
      <c r="F176" s="4"/>
      <c r="G176" s="4"/>
      <c r="H176" s="5"/>
      <c r="I176" s="6"/>
      <c r="J176" s="6"/>
      <c r="K176" s="6"/>
      <c r="L176" s="6"/>
    </row>
    <row r="177" spans="1:12" x14ac:dyDescent="0.25">
      <c r="A177" s="1">
        <v>39622</v>
      </c>
      <c r="B177" s="4">
        <v>2.085</v>
      </c>
      <c r="C177" s="4">
        <v>2.4824999999999999</v>
      </c>
      <c r="D177" s="4">
        <v>2.8043800000000001</v>
      </c>
      <c r="E177" s="4">
        <v>3.18</v>
      </c>
      <c r="F177" s="4">
        <v>3.5356299999999998</v>
      </c>
      <c r="G177" s="4">
        <v>4.03</v>
      </c>
      <c r="H177" s="5">
        <v>4.1100000000000003</v>
      </c>
      <c r="I177" s="6">
        <v>4.21</v>
      </c>
      <c r="J177" s="6">
        <v>4.45</v>
      </c>
      <c r="K177" s="6">
        <v>4.63</v>
      </c>
      <c r="L177" s="6">
        <v>4.83</v>
      </c>
    </row>
    <row r="178" spans="1:12" x14ac:dyDescent="0.25">
      <c r="A178" s="1">
        <v>39623</v>
      </c>
      <c r="B178" s="4">
        <v>2.0918800000000002</v>
      </c>
      <c r="C178" s="4">
        <v>2.4818799999999999</v>
      </c>
      <c r="D178" s="4">
        <v>2.80938</v>
      </c>
      <c r="E178" s="4">
        <v>3.1856300000000002</v>
      </c>
      <c r="F178" s="4">
        <v>3.5562499999999999</v>
      </c>
      <c r="G178" s="4">
        <v>4.04</v>
      </c>
      <c r="H178" s="5">
        <v>4.12</v>
      </c>
      <c r="I178" s="6">
        <v>4.22</v>
      </c>
      <c r="J178" s="6">
        <v>4.4800000000000004</v>
      </c>
      <c r="K178" s="6">
        <v>4.6500000000000004</v>
      </c>
      <c r="L178" s="6">
        <v>4.8499999999999996</v>
      </c>
    </row>
    <row r="179" spans="1:12" x14ac:dyDescent="0.25">
      <c r="A179" s="1">
        <v>39624</v>
      </c>
      <c r="B179" s="4">
        <v>2.105</v>
      </c>
      <c r="C179" s="4">
        <v>2.4824999999999999</v>
      </c>
      <c r="D179" s="4">
        <v>2.8081299999999998</v>
      </c>
      <c r="E179" s="4">
        <v>3.1712500000000001</v>
      </c>
      <c r="F179" s="4">
        <v>3.5074999999999998</v>
      </c>
      <c r="G179" s="4">
        <v>4.03</v>
      </c>
      <c r="H179" s="5">
        <v>4.13</v>
      </c>
      <c r="I179" s="6">
        <v>4.2300000000000004</v>
      </c>
      <c r="J179" s="6">
        <v>4.49</v>
      </c>
      <c r="K179" s="6">
        <v>4.67</v>
      </c>
      <c r="L179" s="6">
        <v>4.88</v>
      </c>
    </row>
    <row r="180" spans="1:12" x14ac:dyDescent="0.25">
      <c r="A180" s="1">
        <v>39625</v>
      </c>
      <c r="B180" s="4">
        <v>2.1974999999999998</v>
      </c>
      <c r="C180" s="4">
        <v>2.4824999999999999</v>
      </c>
      <c r="D180" s="4">
        <v>2.80063</v>
      </c>
      <c r="E180" s="4">
        <v>3.13375</v>
      </c>
      <c r="F180" s="4">
        <v>3.4412500000000001</v>
      </c>
      <c r="G180" s="4">
        <v>4</v>
      </c>
      <c r="H180" s="5">
        <v>4.1100000000000003</v>
      </c>
      <c r="I180" s="6">
        <v>4.22</v>
      </c>
      <c r="J180" s="6">
        <v>4.47</v>
      </c>
      <c r="K180" s="6">
        <v>4.6900000000000004</v>
      </c>
      <c r="L180" s="6">
        <v>4.87</v>
      </c>
    </row>
    <row r="181" spans="1:12" x14ac:dyDescent="0.25">
      <c r="A181" s="1">
        <v>39626</v>
      </c>
      <c r="B181" s="4">
        <v>2.4975000000000001</v>
      </c>
      <c r="C181" s="4">
        <v>2.4706299999999999</v>
      </c>
      <c r="D181" s="4">
        <v>2.7912499999999998</v>
      </c>
      <c r="E181" s="4">
        <v>3.1537500000000001</v>
      </c>
      <c r="F181" s="4">
        <v>3.3793799999999998</v>
      </c>
      <c r="G181" s="4">
        <v>4.0599999999999996</v>
      </c>
      <c r="H181" s="5">
        <v>4.1399999999999997</v>
      </c>
      <c r="I181" s="6">
        <v>4.2300000000000004</v>
      </c>
      <c r="J181" s="6">
        <v>4.49</v>
      </c>
      <c r="K181" s="6">
        <v>4.68</v>
      </c>
      <c r="L181" s="6">
        <v>4.88</v>
      </c>
    </row>
    <row r="182" spans="1:12" x14ac:dyDescent="0.25">
      <c r="A182" s="1">
        <v>39627</v>
      </c>
      <c r="B182" s="4"/>
      <c r="C182" s="4"/>
      <c r="D182" s="4"/>
      <c r="E182" s="4"/>
      <c r="F182" s="4"/>
      <c r="G182" s="4"/>
      <c r="H182" s="5"/>
      <c r="I182" s="6"/>
      <c r="J182" s="6"/>
      <c r="K182" s="6"/>
      <c r="L182" s="6"/>
    </row>
    <row r="183" spans="1:12" x14ac:dyDescent="0.25">
      <c r="A183" s="1">
        <v>39628</v>
      </c>
      <c r="B183" s="4"/>
      <c r="C183" s="4"/>
      <c r="D183" s="4"/>
      <c r="E183" s="4"/>
      <c r="F183" s="4"/>
      <c r="G183" s="4"/>
      <c r="H183" s="5"/>
      <c r="I183" s="6"/>
      <c r="J183" s="6"/>
      <c r="K183" s="6"/>
      <c r="L183" s="6"/>
    </row>
    <row r="184" spans="1:12" x14ac:dyDescent="0.25">
      <c r="A184" s="1">
        <v>39629</v>
      </c>
      <c r="B184" s="4">
        <v>3.6062500000000002</v>
      </c>
      <c r="C184" s="4">
        <v>2.4624999999999999</v>
      </c>
      <c r="D184" s="4">
        <v>2.7831299999999999</v>
      </c>
      <c r="E184" s="4">
        <v>3.1087500000000001</v>
      </c>
      <c r="F184" s="4">
        <v>3.3106300000000002</v>
      </c>
      <c r="G184" s="4">
        <v>4</v>
      </c>
      <c r="H184" s="5">
        <v>4.1399999999999997</v>
      </c>
      <c r="I184" s="6">
        <v>4.2300000000000004</v>
      </c>
      <c r="J184" s="6">
        <v>4.5</v>
      </c>
      <c r="K184" s="6">
        <v>4.6900000000000004</v>
      </c>
      <c r="L184" s="6">
        <v>4.8899999999999997</v>
      </c>
    </row>
    <row r="185" spans="1:12" x14ac:dyDescent="0.25">
      <c r="A185" s="1">
        <v>39630</v>
      </c>
      <c r="B185" s="4">
        <v>2.5412499999999998</v>
      </c>
      <c r="C185" s="4">
        <v>2.4612500000000002</v>
      </c>
      <c r="D185" s="4">
        <v>2.7875000000000001</v>
      </c>
      <c r="E185" s="4">
        <v>3.1225000000000001</v>
      </c>
      <c r="F185" s="4">
        <v>3.32375</v>
      </c>
      <c r="G185" s="4">
        <v>3.92</v>
      </c>
      <c r="H185" s="5">
        <v>4.1500000000000004</v>
      </c>
      <c r="I185" s="6">
        <v>4.26</v>
      </c>
      <c r="J185" s="6">
        <v>4.5</v>
      </c>
      <c r="K185" s="6">
        <v>4.7</v>
      </c>
      <c r="L185" s="6">
        <v>4.8899999999999997</v>
      </c>
    </row>
    <row r="186" spans="1:12" x14ac:dyDescent="0.25">
      <c r="A186" s="1">
        <v>39631</v>
      </c>
      <c r="B186" s="4">
        <v>2.4437500000000001</v>
      </c>
      <c r="C186" s="4">
        <v>2.4624999999999999</v>
      </c>
      <c r="D186" s="4">
        <v>2.7912499999999998</v>
      </c>
      <c r="E186" s="4">
        <v>3.13375</v>
      </c>
      <c r="F186" s="4">
        <v>3.3450000000000002</v>
      </c>
      <c r="G186" s="4">
        <v>3.92</v>
      </c>
      <c r="H186" s="5">
        <v>4.1399999999999997</v>
      </c>
      <c r="I186" s="6">
        <v>4.25</v>
      </c>
      <c r="J186" s="6">
        <v>4.49</v>
      </c>
      <c r="K186" s="6">
        <v>4.7</v>
      </c>
      <c r="L186" s="6">
        <v>4.88</v>
      </c>
    </row>
    <row r="187" spans="1:12" x14ac:dyDescent="0.25">
      <c r="A187" s="1">
        <v>39632</v>
      </c>
      <c r="B187" s="4">
        <v>2.4424999999999999</v>
      </c>
      <c r="C187" s="4">
        <v>2.46</v>
      </c>
      <c r="D187" s="4">
        <v>2.7912499999999998</v>
      </c>
      <c r="E187" s="4">
        <v>3.13</v>
      </c>
      <c r="F187" s="4">
        <v>3.3250000000000002</v>
      </c>
      <c r="G187" s="4">
        <v>3.92</v>
      </c>
      <c r="H187" s="5">
        <v>4.13</v>
      </c>
      <c r="I187" s="6">
        <v>4.25</v>
      </c>
      <c r="J187" s="6">
        <v>4.5</v>
      </c>
      <c r="K187" s="6">
        <v>4.71</v>
      </c>
      <c r="L187" s="6">
        <v>4.9000000000000004</v>
      </c>
    </row>
    <row r="188" spans="1:12" x14ac:dyDescent="0.25">
      <c r="A188" s="1">
        <v>39633</v>
      </c>
      <c r="B188" s="4"/>
      <c r="C188" s="4">
        <v>2.4612500000000002</v>
      </c>
      <c r="D188" s="4">
        <v>2.78938</v>
      </c>
      <c r="E188" s="4">
        <v>3.11313</v>
      </c>
      <c r="F188" s="4">
        <v>3.2937500000000002</v>
      </c>
      <c r="G188" s="4">
        <v>3.92</v>
      </c>
      <c r="H188" s="5">
        <v>4.13</v>
      </c>
      <c r="I188" s="6">
        <v>4.25</v>
      </c>
      <c r="J188" s="6">
        <v>4.51</v>
      </c>
      <c r="K188" s="6">
        <v>4.72</v>
      </c>
      <c r="L188" s="6">
        <v>4.93</v>
      </c>
    </row>
    <row r="189" spans="1:12" x14ac:dyDescent="0.25">
      <c r="A189" s="1">
        <v>39634</v>
      </c>
      <c r="B189" s="4"/>
      <c r="C189" s="4"/>
      <c r="D189" s="4"/>
      <c r="E189" s="4"/>
      <c r="F189" s="4"/>
      <c r="G189" s="4"/>
      <c r="H189" s="5"/>
      <c r="I189" s="6"/>
      <c r="J189" s="6"/>
      <c r="K189" s="6"/>
      <c r="L189" s="6"/>
    </row>
    <row r="190" spans="1:12" x14ac:dyDescent="0.25">
      <c r="A190" s="1">
        <v>39635</v>
      </c>
      <c r="B190" s="4"/>
      <c r="C190" s="4"/>
      <c r="D190" s="4"/>
      <c r="E190" s="4"/>
      <c r="F190" s="4"/>
      <c r="G190" s="4"/>
      <c r="H190" s="5"/>
      <c r="I190" s="6"/>
      <c r="J190" s="6"/>
      <c r="K190" s="6"/>
      <c r="L190" s="6"/>
    </row>
    <row r="191" spans="1:12" x14ac:dyDescent="0.25">
      <c r="A191" s="1">
        <v>39636</v>
      </c>
      <c r="B191" s="4">
        <v>2.39</v>
      </c>
      <c r="C191" s="4">
        <v>2.4612500000000002</v>
      </c>
      <c r="D191" s="4">
        <v>2.7912499999999998</v>
      </c>
      <c r="E191" s="4">
        <v>3.1156299999999999</v>
      </c>
      <c r="F191" s="4">
        <v>3.2949999999999999</v>
      </c>
      <c r="G191" s="4">
        <v>3.91</v>
      </c>
      <c r="H191" s="5">
        <v>4.13</v>
      </c>
      <c r="I191" s="6">
        <v>4.25</v>
      </c>
      <c r="J191" s="6">
        <v>4.5199999999999996</v>
      </c>
      <c r="K191" s="6">
        <v>4.72</v>
      </c>
      <c r="L191" s="6">
        <v>4.93</v>
      </c>
    </row>
    <row r="192" spans="1:12" x14ac:dyDescent="0.25">
      <c r="A192" s="1">
        <v>39637</v>
      </c>
      <c r="B192" s="4">
        <v>2.36625</v>
      </c>
      <c r="C192" s="4">
        <v>2.4587500000000002</v>
      </c>
      <c r="D192" s="4">
        <v>2.79</v>
      </c>
      <c r="E192" s="4">
        <v>3.0975000000000001</v>
      </c>
      <c r="F192" s="4">
        <v>3.2225000000000001</v>
      </c>
      <c r="G192" s="4">
        <v>3.9</v>
      </c>
      <c r="H192" s="5">
        <v>4.12</v>
      </c>
      <c r="I192" s="6">
        <v>4.26</v>
      </c>
      <c r="J192" s="6">
        <v>4.5199999999999996</v>
      </c>
      <c r="K192" s="6">
        <v>4.74</v>
      </c>
      <c r="L192" s="6">
        <v>4.95</v>
      </c>
    </row>
    <row r="193" spans="1:12" x14ac:dyDescent="0.25">
      <c r="A193" s="1">
        <v>39638</v>
      </c>
      <c r="B193" s="4">
        <v>2.3275000000000001</v>
      </c>
      <c r="C193" s="4">
        <v>2.4587500000000002</v>
      </c>
      <c r="D193" s="4">
        <v>2.7918799999999999</v>
      </c>
      <c r="E193" s="4">
        <v>3.11313</v>
      </c>
      <c r="F193" s="4">
        <v>3.2487499999999998</v>
      </c>
      <c r="G193" s="4">
        <v>3.9</v>
      </c>
      <c r="H193" s="5">
        <v>4.12</v>
      </c>
      <c r="I193" s="6">
        <v>4.25</v>
      </c>
      <c r="J193" s="6">
        <v>4.5</v>
      </c>
      <c r="K193" s="6">
        <v>4.71</v>
      </c>
      <c r="L193" s="6">
        <v>4.9000000000000004</v>
      </c>
    </row>
    <row r="194" spans="1:12" x14ac:dyDescent="0.25">
      <c r="A194" s="1">
        <v>39639</v>
      </c>
      <c r="B194" s="4">
        <v>2.1775000000000002</v>
      </c>
      <c r="C194" s="4">
        <v>2.4562499999999998</v>
      </c>
      <c r="D194" s="4">
        <v>2.7881300000000002</v>
      </c>
      <c r="E194" s="4">
        <v>3.09375</v>
      </c>
      <c r="F194" s="4">
        <v>3.2050000000000001</v>
      </c>
      <c r="G194" s="4">
        <v>3.87</v>
      </c>
      <c r="H194" s="5">
        <v>4.1100000000000003</v>
      </c>
      <c r="I194" s="6">
        <v>4.25</v>
      </c>
      <c r="J194" s="6">
        <v>4.5</v>
      </c>
      <c r="K194" s="6">
        <v>4.67</v>
      </c>
      <c r="L194" s="6">
        <v>4.83</v>
      </c>
    </row>
    <row r="195" spans="1:12" x14ac:dyDescent="0.25">
      <c r="A195" s="1">
        <v>39640</v>
      </c>
      <c r="B195" s="4">
        <v>2.145</v>
      </c>
      <c r="C195" s="4">
        <v>2.4575</v>
      </c>
      <c r="D195" s="4">
        <v>2.7906300000000002</v>
      </c>
      <c r="E195" s="4">
        <v>3.1212499999999999</v>
      </c>
      <c r="F195" s="4">
        <v>3.2562500000000001</v>
      </c>
      <c r="G195" s="4">
        <v>3.85</v>
      </c>
      <c r="H195" s="5">
        <v>4.1100000000000003</v>
      </c>
      <c r="I195" s="6">
        <v>4.28</v>
      </c>
      <c r="J195" s="6">
        <v>4.54</v>
      </c>
      <c r="K195" s="6">
        <v>4.75</v>
      </c>
      <c r="L195" s="6">
        <v>4.9400000000000004</v>
      </c>
    </row>
    <row r="196" spans="1:12" x14ac:dyDescent="0.25">
      <c r="A196" s="1">
        <v>39641</v>
      </c>
      <c r="B196" s="4"/>
      <c r="C196" s="4"/>
      <c r="D196" s="4"/>
      <c r="E196" s="4"/>
      <c r="F196" s="4"/>
      <c r="G196" s="4"/>
      <c r="H196" s="5"/>
      <c r="I196" s="6"/>
      <c r="J196" s="6"/>
      <c r="K196" s="6"/>
      <c r="L196" s="6"/>
    </row>
    <row r="197" spans="1:12" x14ac:dyDescent="0.25">
      <c r="A197" s="1">
        <v>39642</v>
      </c>
      <c r="B197" s="4"/>
      <c r="C197" s="4"/>
      <c r="D197" s="4"/>
      <c r="E197" s="4"/>
      <c r="F197" s="4"/>
      <c r="G197" s="4"/>
      <c r="H197" s="5"/>
      <c r="I197" s="6"/>
      <c r="J197" s="6"/>
      <c r="K197" s="6"/>
      <c r="L197" s="6"/>
    </row>
    <row r="198" spans="1:12" x14ac:dyDescent="0.25">
      <c r="A198" s="1">
        <v>39643</v>
      </c>
      <c r="B198" s="4">
        <v>2.2025000000000001</v>
      </c>
      <c r="C198" s="4">
        <v>2.46</v>
      </c>
      <c r="D198" s="4">
        <v>2.7906300000000002</v>
      </c>
      <c r="E198" s="4">
        <v>3.1225000000000001</v>
      </c>
      <c r="F198" s="4">
        <v>3.2749999999999999</v>
      </c>
      <c r="G198" s="4">
        <v>3.86</v>
      </c>
      <c r="H198" s="5">
        <v>4.13</v>
      </c>
      <c r="I198" s="6">
        <v>4.37</v>
      </c>
      <c r="J198" s="6">
        <v>4.62</v>
      </c>
      <c r="K198" s="6">
        <v>4.82</v>
      </c>
      <c r="L198" s="6">
        <v>5</v>
      </c>
    </row>
    <row r="199" spans="1:12" x14ac:dyDescent="0.25">
      <c r="A199" s="1">
        <v>39644</v>
      </c>
      <c r="B199" s="4">
        <v>2.3087499999999999</v>
      </c>
      <c r="C199" s="4">
        <v>2.4581300000000001</v>
      </c>
      <c r="D199" s="4">
        <v>2.78938</v>
      </c>
      <c r="E199" s="4">
        <v>3.0924999999999998</v>
      </c>
      <c r="F199" s="4">
        <v>3.1993800000000001</v>
      </c>
      <c r="G199" s="4">
        <v>3.86</v>
      </c>
      <c r="H199" s="5">
        <v>4.13</v>
      </c>
      <c r="I199" s="6">
        <v>4.37</v>
      </c>
      <c r="J199" s="6">
        <v>4.62</v>
      </c>
      <c r="K199" s="6">
        <v>4.8099999999999996</v>
      </c>
      <c r="L199" s="6">
        <v>5</v>
      </c>
    </row>
    <row r="200" spans="1:12" x14ac:dyDescent="0.25">
      <c r="A200" s="1">
        <v>39645</v>
      </c>
      <c r="B200" s="4">
        <v>2.1937500000000001</v>
      </c>
      <c r="C200" s="4">
        <v>2.4562499999999998</v>
      </c>
      <c r="D200" s="4">
        <v>2.7850000000000001</v>
      </c>
      <c r="E200" s="4">
        <v>3.07125</v>
      </c>
      <c r="F200" s="4">
        <v>3.15063</v>
      </c>
      <c r="G200" s="4">
        <v>3.86</v>
      </c>
      <c r="H200" s="5">
        <v>4.13</v>
      </c>
      <c r="I200" s="6">
        <v>4.26</v>
      </c>
      <c r="J200" s="6">
        <v>4.45</v>
      </c>
      <c r="K200" s="6">
        <v>4.5999999999999996</v>
      </c>
      <c r="L200" s="6">
        <v>4.72</v>
      </c>
    </row>
    <row r="201" spans="1:12" x14ac:dyDescent="0.25">
      <c r="A201" s="1">
        <v>39646</v>
      </c>
      <c r="B201" s="4">
        <v>2.1112500000000001</v>
      </c>
      <c r="C201" s="4">
        <v>2.4581300000000001</v>
      </c>
      <c r="D201" s="4">
        <v>2.7862499999999999</v>
      </c>
      <c r="E201" s="4">
        <v>3.0843799999999999</v>
      </c>
      <c r="F201" s="4">
        <v>3.2118799999999998</v>
      </c>
      <c r="G201" s="4">
        <v>3.88</v>
      </c>
      <c r="H201" s="5">
        <v>4.13</v>
      </c>
      <c r="I201" s="6">
        <v>4.2699999999999996</v>
      </c>
      <c r="J201" s="6">
        <v>4.45</v>
      </c>
      <c r="K201" s="6">
        <v>4.5999999999999996</v>
      </c>
      <c r="L201" s="6">
        <v>4.7300000000000004</v>
      </c>
    </row>
    <row r="202" spans="1:12" x14ac:dyDescent="0.25">
      <c r="A202" s="1">
        <v>39647</v>
      </c>
      <c r="B202" s="4">
        <v>2.1025</v>
      </c>
      <c r="C202" s="4">
        <v>2.4593799999999999</v>
      </c>
      <c r="D202" s="4">
        <v>2.7906300000000002</v>
      </c>
      <c r="E202" s="4">
        <v>3.1</v>
      </c>
      <c r="F202" s="4">
        <v>3.2568800000000002</v>
      </c>
      <c r="G202" s="4">
        <v>3.95</v>
      </c>
      <c r="H202" s="5">
        <v>4.13</v>
      </c>
      <c r="I202" s="6">
        <v>4.24</v>
      </c>
      <c r="J202" s="6">
        <v>4.3899999999999997</v>
      </c>
      <c r="K202" s="6">
        <v>4.53</v>
      </c>
      <c r="L202" s="6">
        <v>4.6500000000000004</v>
      </c>
    </row>
    <row r="203" spans="1:12" x14ac:dyDescent="0.25">
      <c r="A203" s="1">
        <v>39648</v>
      </c>
      <c r="B203" s="4"/>
      <c r="C203" s="4"/>
      <c r="D203" s="4"/>
      <c r="E203" s="4"/>
      <c r="F203" s="4"/>
      <c r="G203" s="4"/>
      <c r="H203" s="5"/>
      <c r="I203" s="6"/>
      <c r="J203" s="6"/>
      <c r="K203" s="6"/>
      <c r="L203" s="6"/>
    </row>
    <row r="204" spans="1:12" x14ac:dyDescent="0.25">
      <c r="A204" s="1">
        <v>39649</v>
      </c>
      <c r="B204" s="4"/>
      <c r="C204" s="4"/>
      <c r="D204" s="4"/>
      <c r="E204" s="4"/>
      <c r="F204" s="4"/>
      <c r="G204" s="4"/>
      <c r="H204" s="5"/>
      <c r="I204" s="6"/>
      <c r="J204" s="6"/>
      <c r="K204" s="6"/>
      <c r="L204" s="6"/>
    </row>
    <row r="205" spans="1:12" x14ac:dyDescent="0.25">
      <c r="A205" s="1">
        <v>39650</v>
      </c>
      <c r="B205" s="4">
        <v>2.1062500000000002</v>
      </c>
      <c r="C205" s="4">
        <v>2.4606300000000001</v>
      </c>
      <c r="D205" s="4">
        <v>2.7993800000000002</v>
      </c>
      <c r="E205" s="4">
        <v>3.1481300000000001</v>
      </c>
      <c r="F205" s="4">
        <v>3.3562500000000002</v>
      </c>
      <c r="G205" s="4">
        <v>3.94</v>
      </c>
      <c r="H205" s="5">
        <v>4.12</v>
      </c>
      <c r="I205" s="6">
        <v>4.2300000000000004</v>
      </c>
      <c r="J205" s="6">
        <v>4.4000000000000004</v>
      </c>
      <c r="K205" s="6">
        <v>4.54</v>
      </c>
      <c r="L205" s="6">
        <v>4.66</v>
      </c>
    </row>
    <row r="206" spans="1:12" x14ac:dyDescent="0.25">
      <c r="A206" s="1">
        <v>39651</v>
      </c>
      <c r="B206" s="4">
        <v>2.1</v>
      </c>
      <c r="C206" s="4">
        <v>2.4618799999999998</v>
      </c>
      <c r="D206" s="4">
        <v>2.7962500000000001</v>
      </c>
      <c r="E206" s="4">
        <v>3.1393800000000001</v>
      </c>
      <c r="F206" s="4">
        <v>3.33813</v>
      </c>
      <c r="G206" s="4">
        <v>3.94</v>
      </c>
      <c r="H206" s="5">
        <v>4.12</v>
      </c>
      <c r="I206" s="6">
        <v>4.25</v>
      </c>
      <c r="J206" s="6">
        <v>4.43</v>
      </c>
      <c r="K206" s="6">
        <v>4.57</v>
      </c>
      <c r="L206" s="6">
        <v>4.7</v>
      </c>
    </row>
    <row r="207" spans="1:12" x14ac:dyDescent="0.25">
      <c r="A207" s="1">
        <v>39652</v>
      </c>
      <c r="B207" s="4">
        <v>2.0981299999999998</v>
      </c>
      <c r="C207" s="4">
        <v>2.4612500000000002</v>
      </c>
      <c r="D207" s="4">
        <v>2.8</v>
      </c>
      <c r="E207" s="4">
        <v>3.1712500000000001</v>
      </c>
      <c r="F207" s="4">
        <v>3.4125000000000001</v>
      </c>
      <c r="G207" s="4">
        <v>3.94</v>
      </c>
      <c r="H207" s="5">
        <v>4.12</v>
      </c>
      <c r="I207" s="6">
        <v>4.25</v>
      </c>
      <c r="J207" s="6">
        <v>4.4400000000000004</v>
      </c>
      <c r="K207" s="6">
        <v>4.58</v>
      </c>
      <c r="L207" s="6">
        <v>4.71</v>
      </c>
    </row>
    <row r="208" spans="1:12" x14ac:dyDescent="0.25">
      <c r="A208" s="1">
        <v>39653</v>
      </c>
      <c r="B208" s="4">
        <v>2.0975000000000001</v>
      </c>
      <c r="C208" s="4">
        <v>2.46</v>
      </c>
      <c r="D208" s="4">
        <v>2.7949999999999999</v>
      </c>
      <c r="E208" s="4">
        <v>3.1568800000000001</v>
      </c>
      <c r="F208" s="4">
        <v>3.38063</v>
      </c>
      <c r="G208" s="4">
        <v>3.93</v>
      </c>
      <c r="H208" s="5">
        <v>4.1100000000000003</v>
      </c>
      <c r="I208" s="6">
        <v>4.25</v>
      </c>
      <c r="J208" s="6">
        <v>4.43</v>
      </c>
      <c r="K208" s="6">
        <v>4.58</v>
      </c>
      <c r="L208" s="6">
        <v>4.7</v>
      </c>
    </row>
    <row r="209" spans="1:12" x14ac:dyDescent="0.25">
      <c r="A209" s="1">
        <v>39654</v>
      </c>
      <c r="B209" s="4">
        <v>2.1037499999999998</v>
      </c>
      <c r="C209" s="4">
        <v>2.4575</v>
      </c>
      <c r="D209" s="4">
        <v>2.7931300000000001</v>
      </c>
      <c r="E209" s="4">
        <v>3.1118800000000002</v>
      </c>
      <c r="F209" s="4">
        <v>3.2718799999999999</v>
      </c>
      <c r="G209" s="4">
        <v>3.91</v>
      </c>
      <c r="H209" s="5">
        <v>4.1100000000000003</v>
      </c>
      <c r="I209" s="6">
        <v>4.26</v>
      </c>
      <c r="J209" s="6">
        <v>4.43</v>
      </c>
      <c r="K209" s="6">
        <v>4.57</v>
      </c>
      <c r="L209" s="6">
        <v>4.7</v>
      </c>
    </row>
    <row r="210" spans="1:12" x14ac:dyDescent="0.25">
      <c r="A210" s="1">
        <v>39655</v>
      </c>
      <c r="B210" s="4"/>
      <c r="C210" s="4"/>
      <c r="D210" s="4"/>
      <c r="E210" s="4"/>
      <c r="F210" s="4"/>
      <c r="G210" s="4"/>
      <c r="H210" s="5"/>
      <c r="I210" s="6"/>
      <c r="J210" s="6"/>
      <c r="K210" s="6"/>
      <c r="L210" s="6"/>
    </row>
    <row r="211" spans="1:12" x14ac:dyDescent="0.25">
      <c r="A211" s="1">
        <v>39656</v>
      </c>
      <c r="B211" s="4"/>
      <c r="C211" s="4"/>
      <c r="D211" s="4"/>
      <c r="E211" s="4"/>
      <c r="F211" s="4"/>
      <c r="G211" s="4"/>
      <c r="H211" s="5"/>
      <c r="I211" s="6"/>
      <c r="J211" s="6"/>
      <c r="K211" s="6"/>
      <c r="L211" s="6"/>
    </row>
    <row r="212" spans="1:12" x14ac:dyDescent="0.25">
      <c r="A212" s="1">
        <v>39657</v>
      </c>
      <c r="B212" s="4">
        <v>2.2574999999999998</v>
      </c>
      <c r="C212" s="4">
        <v>2.4624999999999999</v>
      </c>
      <c r="D212" s="4">
        <v>2.7962500000000001</v>
      </c>
      <c r="E212" s="4">
        <v>3.1349999999999998</v>
      </c>
      <c r="F212" s="4">
        <v>3.3137500000000002</v>
      </c>
      <c r="G212" s="4">
        <v>3.92</v>
      </c>
      <c r="H212" s="5">
        <v>4.1100000000000003</v>
      </c>
      <c r="I212" s="6">
        <v>4.26</v>
      </c>
      <c r="J212" s="6">
        <v>4.4400000000000004</v>
      </c>
      <c r="K212" s="6">
        <v>4.58</v>
      </c>
      <c r="L212" s="6">
        <v>4.7</v>
      </c>
    </row>
    <row r="213" spans="1:12" x14ac:dyDescent="0.25">
      <c r="A213" s="1">
        <v>39658</v>
      </c>
      <c r="B213" s="4">
        <v>2.4162499999999998</v>
      </c>
      <c r="C213" s="4">
        <v>2.46313</v>
      </c>
      <c r="D213" s="4">
        <v>2.7987500000000001</v>
      </c>
      <c r="E213" s="4">
        <v>3.11625</v>
      </c>
      <c r="F213" s="4">
        <v>3.2806299999999999</v>
      </c>
      <c r="G213" s="4">
        <v>3.93</v>
      </c>
      <c r="H213" s="5">
        <v>4.2</v>
      </c>
      <c r="I213" s="6">
        <v>4.3600000000000003</v>
      </c>
      <c r="J213" s="6">
        <v>4.51</v>
      </c>
      <c r="K213" s="6">
        <v>4.6399999999999997</v>
      </c>
      <c r="L213" s="6">
        <v>4.75</v>
      </c>
    </row>
    <row r="214" spans="1:12" x14ac:dyDescent="0.25">
      <c r="A214" s="1">
        <v>39659</v>
      </c>
      <c r="B214" s="4">
        <v>2.35</v>
      </c>
      <c r="C214" s="4">
        <v>2.4637500000000001</v>
      </c>
      <c r="D214" s="4">
        <v>2.80063</v>
      </c>
      <c r="E214" s="4">
        <v>3.125</v>
      </c>
      <c r="F214" s="4">
        <v>3.2875000000000001</v>
      </c>
      <c r="G214" s="4">
        <v>3.93</v>
      </c>
      <c r="H214" s="5">
        <v>4.2300000000000004</v>
      </c>
      <c r="I214" s="6">
        <v>4.3499999999999996</v>
      </c>
      <c r="J214" s="6">
        <v>4.5</v>
      </c>
      <c r="K214" s="6">
        <v>4.62</v>
      </c>
      <c r="L214" s="6">
        <v>4.71</v>
      </c>
    </row>
    <row r="215" spans="1:12" x14ac:dyDescent="0.25">
      <c r="A215" s="1">
        <v>39660</v>
      </c>
      <c r="B215" s="4">
        <v>2.3224999999999998</v>
      </c>
      <c r="C215" s="4">
        <v>2.4612500000000002</v>
      </c>
      <c r="D215" s="4">
        <v>2.7912499999999998</v>
      </c>
      <c r="E215" s="4">
        <v>3.0837500000000002</v>
      </c>
      <c r="F215" s="4">
        <v>3.2524999999999999</v>
      </c>
      <c r="G215" s="4">
        <v>4.12</v>
      </c>
      <c r="H215" s="5">
        <v>4.28</v>
      </c>
      <c r="I215" s="6">
        <v>4.3499999999999996</v>
      </c>
      <c r="J215" s="6">
        <v>4.5</v>
      </c>
      <c r="K215" s="6">
        <v>4.62</v>
      </c>
      <c r="L215" s="6">
        <v>4.72</v>
      </c>
    </row>
    <row r="216" spans="1:12" x14ac:dyDescent="0.25">
      <c r="A216" s="1">
        <v>39661</v>
      </c>
      <c r="B216" s="4">
        <v>2.2075</v>
      </c>
      <c r="C216" s="4">
        <v>2.46</v>
      </c>
      <c r="D216" s="4">
        <v>2.7943799999999999</v>
      </c>
      <c r="E216" s="4">
        <v>3.0750000000000002</v>
      </c>
      <c r="F216" s="4">
        <v>3.2225000000000001</v>
      </c>
      <c r="G216" s="4">
        <v>4.13</v>
      </c>
      <c r="H216" s="5">
        <v>4.26</v>
      </c>
      <c r="I216" s="6">
        <v>4.3600000000000003</v>
      </c>
      <c r="J216" s="6">
        <v>4.51</v>
      </c>
      <c r="K216" s="6">
        <v>4.62</v>
      </c>
      <c r="L216" s="6">
        <v>4.72</v>
      </c>
    </row>
    <row r="217" spans="1:12" x14ac:dyDescent="0.25">
      <c r="A217" s="1">
        <v>39662</v>
      </c>
      <c r="B217" s="4"/>
      <c r="C217" s="4"/>
      <c r="D217" s="4"/>
      <c r="E217" s="4"/>
      <c r="F217" s="4"/>
      <c r="G217" s="4"/>
      <c r="H217" s="5"/>
      <c r="I217" s="6"/>
      <c r="J217" s="6"/>
      <c r="K217" s="6"/>
      <c r="L217" s="6"/>
    </row>
    <row r="218" spans="1:12" x14ac:dyDescent="0.25">
      <c r="A218" s="1">
        <v>39663</v>
      </c>
      <c r="B218" s="4"/>
      <c r="C218" s="4"/>
      <c r="D218" s="4"/>
      <c r="E218" s="4"/>
      <c r="F218" s="4"/>
      <c r="G218" s="4"/>
      <c r="H218" s="5"/>
      <c r="I218" s="6"/>
      <c r="J218" s="6"/>
      <c r="K218" s="6"/>
      <c r="L218" s="6"/>
    </row>
    <row r="219" spans="1:12" x14ac:dyDescent="0.25">
      <c r="A219" s="1">
        <v>39664</v>
      </c>
      <c r="B219" s="4">
        <v>2.2012499999999999</v>
      </c>
      <c r="C219" s="4">
        <v>2.4612500000000002</v>
      </c>
      <c r="D219" s="4">
        <v>2.79813</v>
      </c>
      <c r="E219" s="4">
        <v>3.09063</v>
      </c>
      <c r="F219" s="4">
        <v>3.2418800000000001</v>
      </c>
      <c r="G219" s="4">
        <v>4.1399999999999997</v>
      </c>
      <c r="H219" s="5">
        <v>4.24</v>
      </c>
      <c r="I219" s="6">
        <v>4.3600000000000003</v>
      </c>
      <c r="J219" s="6">
        <v>4.51</v>
      </c>
      <c r="K219" s="6">
        <v>4.62</v>
      </c>
      <c r="L219" s="6">
        <v>4.72</v>
      </c>
    </row>
    <row r="220" spans="1:12" x14ac:dyDescent="0.25">
      <c r="A220" s="1">
        <v>39665</v>
      </c>
      <c r="B220" s="4">
        <v>2.21875</v>
      </c>
      <c r="C220" s="4">
        <v>2.4624999999999999</v>
      </c>
      <c r="D220" s="4">
        <v>2.8018800000000001</v>
      </c>
      <c r="E220" s="4">
        <v>3.11375</v>
      </c>
      <c r="F220" s="4">
        <v>3.28125</v>
      </c>
      <c r="G220" s="4">
        <v>4.1399999999999997</v>
      </c>
      <c r="H220" s="5">
        <v>4.25</v>
      </c>
      <c r="I220" s="6">
        <v>4.3600000000000003</v>
      </c>
      <c r="J220" s="6">
        <v>4.5199999999999996</v>
      </c>
      <c r="K220" s="6">
        <v>4.63</v>
      </c>
      <c r="L220" s="6">
        <v>4.74</v>
      </c>
    </row>
    <row r="221" spans="1:12" x14ac:dyDescent="0.25">
      <c r="A221" s="1">
        <v>39666</v>
      </c>
      <c r="B221" s="4">
        <v>2.1924999999999999</v>
      </c>
      <c r="C221" s="4">
        <v>2.4618799999999998</v>
      </c>
      <c r="D221" s="4">
        <v>2.8025000000000002</v>
      </c>
      <c r="E221" s="4">
        <v>3.1012499999999998</v>
      </c>
      <c r="F221" s="4">
        <v>3.26688</v>
      </c>
      <c r="G221" s="4">
        <v>4.1399999999999997</v>
      </c>
      <c r="H221" s="5">
        <v>4.26</v>
      </c>
      <c r="I221" s="6">
        <v>4.3600000000000003</v>
      </c>
      <c r="J221" s="6">
        <v>4.5199999999999996</v>
      </c>
      <c r="K221" s="6">
        <v>4.63</v>
      </c>
      <c r="L221" s="6">
        <v>4.74</v>
      </c>
    </row>
    <row r="222" spans="1:12" x14ac:dyDescent="0.25">
      <c r="A222" s="1">
        <v>39667</v>
      </c>
      <c r="B222" s="4">
        <v>2.1937500000000001</v>
      </c>
      <c r="C222" s="4">
        <v>2.46313</v>
      </c>
      <c r="D222" s="4">
        <v>2.8025000000000002</v>
      </c>
      <c r="E222" s="4">
        <v>3.1025</v>
      </c>
      <c r="F222" s="4">
        <v>3.2762500000000001</v>
      </c>
      <c r="G222" s="4">
        <v>4.1500000000000004</v>
      </c>
      <c r="H222" s="5">
        <v>4.2699999999999996</v>
      </c>
      <c r="I222" s="6">
        <v>4.37</v>
      </c>
      <c r="J222" s="6">
        <v>4.5</v>
      </c>
      <c r="K222" s="6">
        <v>4.5999999999999996</v>
      </c>
      <c r="L222" s="6">
        <v>4.71</v>
      </c>
    </row>
    <row r="223" spans="1:12" x14ac:dyDescent="0.25">
      <c r="A223" s="1">
        <v>39668</v>
      </c>
      <c r="B223" s="4">
        <v>2.1587499999999999</v>
      </c>
      <c r="C223" s="4">
        <v>2.4606300000000001</v>
      </c>
      <c r="D223" s="4">
        <v>2.80375</v>
      </c>
      <c r="E223" s="4">
        <v>3.0912500000000001</v>
      </c>
      <c r="F223" s="4">
        <v>3.2306300000000001</v>
      </c>
      <c r="G223" s="4">
        <v>4.16</v>
      </c>
      <c r="H223" s="5">
        <v>4.2699999999999996</v>
      </c>
      <c r="I223" s="6">
        <v>4.37</v>
      </c>
      <c r="J223" s="6">
        <v>4.51</v>
      </c>
      <c r="K223" s="6">
        <v>4.6100000000000003</v>
      </c>
      <c r="L223" s="6">
        <v>4.71</v>
      </c>
    </row>
    <row r="224" spans="1:12" x14ac:dyDescent="0.25">
      <c r="A224" s="1">
        <v>39669</v>
      </c>
      <c r="B224" s="4"/>
      <c r="C224" s="4"/>
      <c r="D224" s="4"/>
      <c r="E224" s="4"/>
      <c r="F224" s="4"/>
      <c r="G224" s="4"/>
      <c r="H224" s="5"/>
      <c r="I224" s="6"/>
      <c r="J224" s="6"/>
      <c r="K224" s="6"/>
      <c r="L224" s="6"/>
    </row>
    <row r="225" spans="1:12" x14ac:dyDescent="0.25">
      <c r="A225" s="1">
        <v>39670</v>
      </c>
      <c r="B225" s="4"/>
      <c r="C225" s="4"/>
      <c r="D225" s="4"/>
      <c r="E225" s="4"/>
      <c r="F225" s="4"/>
      <c r="G225" s="4"/>
      <c r="H225" s="5"/>
      <c r="I225" s="6"/>
      <c r="J225" s="6"/>
      <c r="K225" s="6"/>
      <c r="L225" s="6"/>
    </row>
    <row r="226" spans="1:12" x14ac:dyDescent="0.25">
      <c r="A226" s="1">
        <v>39671</v>
      </c>
      <c r="B226" s="4">
        <v>2.1812499999999999</v>
      </c>
      <c r="C226" s="4">
        <v>2.4637500000000001</v>
      </c>
      <c r="D226" s="4">
        <v>2.80375</v>
      </c>
      <c r="E226" s="4">
        <v>3.09375</v>
      </c>
      <c r="F226" s="4">
        <v>3.2406299999999999</v>
      </c>
      <c r="G226" s="4">
        <v>4.16</v>
      </c>
      <c r="H226" s="5">
        <v>4.26</v>
      </c>
      <c r="I226" s="6">
        <v>4.37</v>
      </c>
      <c r="J226" s="6">
        <v>4.51</v>
      </c>
      <c r="K226" s="6">
        <v>4.6100000000000003</v>
      </c>
      <c r="L226" s="6">
        <v>4.71</v>
      </c>
    </row>
    <row r="227" spans="1:12" x14ac:dyDescent="0.25">
      <c r="A227" s="1">
        <v>39672</v>
      </c>
      <c r="B227" s="4">
        <v>2.1775000000000002</v>
      </c>
      <c r="C227" s="4">
        <v>2.4637500000000001</v>
      </c>
      <c r="D227" s="4">
        <v>2.8043800000000001</v>
      </c>
      <c r="E227" s="4">
        <v>3.1031300000000002</v>
      </c>
      <c r="F227" s="4">
        <v>3.2706300000000001</v>
      </c>
      <c r="G227" s="4">
        <v>4.16</v>
      </c>
      <c r="H227" s="5">
        <v>4.26</v>
      </c>
      <c r="I227" s="6">
        <v>4.38</v>
      </c>
      <c r="J227" s="6">
        <v>4.5</v>
      </c>
      <c r="K227" s="6">
        <v>4.5999999999999996</v>
      </c>
      <c r="L227" s="6">
        <v>4.7</v>
      </c>
    </row>
    <row r="228" spans="1:12" x14ac:dyDescent="0.25">
      <c r="A228" s="1">
        <v>39673</v>
      </c>
      <c r="B228" s="4">
        <v>2.1837499999999999</v>
      </c>
      <c r="C228" s="4">
        <v>2.4668800000000002</v>
      </c>
      <c r="D228" s="4">
        <v>2.8043800000000001</v>
      </c>
      <c r="E228" s="4">
        <v>3.0950000000000002</v>
      </c>
      <c r="F228" s="4">
        <v>3.2181299999999999</v>
      </c>
      <c r="G228" s="4">
        <v>4.16</v>
      </c>
      <c r="H228" s="5">
        <v>4.26</v>
      </c>
      <c r="I228" s="6">
        <v>4.3899999999999997</v>
      </c>
      <c r="J228" s="6">
        <v>4.51</v>
      </c>
      <c r="K228" s="6">
        <v>4.5999999999999996</v>
      </c>
      <c r="L228" s="6">
        <v>4.7</v>
      </c>
    </row>
    <row r="229" spans="1:12" x14ac:dyDescent="0.25">
      <c r="A229" s="1">
        <v>39674</v>
      </c>
      <c r="B229" s="4">
        <v>2.1749999999999998</v>
      </c>
      <c r="C229" s="4">
        <v>2.46563</v>
      </c>
      <c r="D229" s="4">
        <v>2.80688</v>
      </c>
      <c r="E229" s="4">
        <v>3.1037499999999998</v>
      </c>
      <c r="F229" s="4">
        <v>3.2331300000000001</v>
      </c>
      <c r="G229" s="4">
        <v>4.16</v>
      </c>
      <c r="H229" s="5">
        <v>4.26</v>
      </c>
      <c r="I229" s="6">
        <v>4.3899999999999997</v>
      </c>
      <c r="J229" s="6">
        <v>4.5</v>
      </c>
      <c r="K229" s="6">
        <v>4.5999999999999996</v>
      </c>
      <c r="L229" s="6">
        <v>4.71</v>
      </c>
    </row>
    <row r="230" spans="1:12" x14ac:dyDescent="0.25">
      <c r="A230" s="1">
        <v>39675</v>
      </c>
      <c r="B230" s="4">
        <v>2.2524999999999999</v>
      </c>
      <c r="C230" s="4">
        <v>2.46563</v>
      </c>
      <c r="D230" s="4">
        <v>2.8087499999999999</v>
      </c>
      <c r="E230" s="4">
        <v>3.1181299999999998</v>
      </c>
      <c r="F230" s="4">
        <v>3.2549999999999999</v>
      </c>
      <c r="G230" s="4">
        <v>4.16</v>
      </c>
      <c r="H230" s="5">
        <v>4.25</v>
      </c>
      <c r="I230" s="6">
        <v>4.38</v>
      </c>
      <c r="J230" s="6">
        <v>4.5</v>
      </c>
      <c r="K230" s="6">
        <v>4.5999999999999996</v>
      </c>
      <c r="L230" s="6">
        <v>4.71</v>
      </c>
    </row>
    <row r="231" spans="1:12" x14ac:dyDescent="0.25">
      <c r="A231" s="1">
        <v>39676</v>
      </c>
      <c r="B231" s="4"/>
      <c r="C231" s="4"/>
      <c r="D231" s="4"/>
      <c r="E231" s="4"/>
      <c r="F231" s="4"/>
      <c r="G231" s="4"/>
      <c r="H231" s="5"/>
      <c r="I231" s="6"/>
      <c r="J231" s="6"/>
      <c r="K231" s="6"/>
      <c r="L231" s="6"/>
    </row>
    <row r="232" spans="1:12" x14ac:dyDescent="0.25">
      <c r="A232" s="1">
        <v>39677</v>
      </c>
      <c r="B232" s="4"/>
      <c r="C232" s="4"/>
      <c r="D232" s="4"/>
      <c r="E232" s="4"/>
      <c r="F232" s="4"/>
      <c r="G232" s="4"/>
      <c r="H232" s="5"/>
      <c r="I232" s="6"/>
      <c r="J232" s="6"/>
      <c r="K232" s="6"/>
      <c r="L232" s="6"/>
    </row>
    <row r="233" spans="1:12" x14ac:dyDescent="0.25">
      <c r="A233" s="1">
        <v>39678</v>
      </c>
      <c r="B233" s="4">
        <v>2.1912500000000001</v>
      </c>
      <c r="C233" s="4">
        <v>2.4706299999999999</v>
      </c>
      <c r="D233" s="4">
        <v>2.81</v>
      </c>
      <c r="E233" s="4">
        <v>3.13625</v>
      </c>
      <c r="F233" s="4">
        <v>3.2631299999999999</v>
      </c>
      <c r="G233" s="4">
        <v>4.16</v>
      </c>
      <c r="H233" s="5">
        <v>4.29</v>
      </c>
      <c r="I233" s="6">
        <v>4.42</v>
      </c>
      <c r="J233" s="6">
        <v>4.55</v>
      </c>
      <c r="K233" s="6">
        <v>4.67</v>
      </c>
      <c r="L233" s="6">
        <v>4.79</v>
      </c>
    </row>
    <row r="234" spans="1:12" x14ac:dyDescent="0.25">
      <c r="A234" s="1">
        <v>39679</v>
      </c>
      <c r="B234" s="4">
        <v>2.1687500000000002</v>
      </c>
      <c r="C234" s="4">
        <v>2.4712499999999999</v>
      </c>
      <c r="D234" s="4">
        <v>2.8112499999999998</v>
      </c>
      <c r="E234" s="4">
        <v>3.13375</v>
      </c>
      <c r="F234" s="4">
        <v>3.2437499999999999</v>
      </c>
      <c r="G234" s="4">
        <v>4.16</v>
      </c>
      <c r="H234" s="5">
        <v>4.3</v>
      </c>
      <c r="I234" s="6">
        <v>4.43</v>
      </c>
      <c r="J234" s="6">
        <v>4.57</v>
      </c>
      <c r="K234" s="6">
        <v>4.67</v>
      </c>
      <c r="L234" s="6">
        <v>4.7699999999999996</v>
      </c>
    </row>
    <row r="235" spans="1:12" x14ac:dyDescent="0.25">
      <c r="A235" s="1">
        <v>39680</v>
      </c>
      <c r="B235" s="4">
        <v>2.0962499999999999</v>
      </c>
      <c r="C235" s="4">
        <v>2.4718800000000001</v>
      </c>
      <c r="D235" s="4">
        <v>2.8118799999999999</v>
      </c>
      <c r="E235" s="4">
        <v>3.1237499999999998</v>
      </c>
      <c r="F235" s="4">
        <v>3.2343799999999998</v>
      </c>
      <c r="G235" s="4">
        <v>4.16</v>
      </c>
      <c r="H235" s="5">
        <v>4.29</v>
      </c>
      <c r="I235" s="6">
        <v>4.43</v>
      </c>
      <c r="J235" s="6">
        <v>4.5599999999999996</v>
      </c>
      <c r="K235" s="6">
        <v>4.67</v>
      </c>
      <c r="L235" s="6">
        <v>4.7699999999999996</v>
      </c>
    </row>
    <row r="236" spans="1:12" x14ac:dyDescent="0.25">
      <c r="A236" s="1">
        <v>39681</v>
      </c>
      <c r="B236" s="4">
        <v>2.1</v>
      </c>
      <c r="C236" s="4">
        <v>2.4718800000000001</v>
      </c>
      <c r="D236" s="4">
        <v>2.8106300000000002</v>
      </c>
      <c r="E236" s="4">
        <v>3.1025</v>
      </c>
      <c r="F236" s="4">
        <v>3.1718799999999998</v>
      </c>
      <c r="G236" s="4">
        <v>4.16</v>
      </c>
      <c r="H236" s="5">
        <v>4.3</v>
      </c>
      <c r="I236" s="6">
        <v>4.45</v>
      </c>
      <c r="J236" s="6">
        <v>4.58</v>
      </c>
      <c r="K236" s="6">
        <v>4.68</v>
      </c>
      <c r="L236" s="6">
        <v>4.78</v>
      </c>
    </row>
    <row r="237" spans="1:12" x14ac:dyDescent="0.25">
      <c r="A237" s="1">
        <v>39682</v>
      </c>
      <c r="B237" s="4">
        <v>2.0975000000000001</v>
      </c>
      <c r="C237" s="4">
        <v>2.4718800000000001</v>
      </c>
      <c r="D237" s="4">
        <v>2.81</v>
      </c>
      <c r="E237" s="4">
        <v>3.11375</v>
      </c>
      <c r="F237" s="4">
        <v>3.2124999999999999</v>
      </c>
      <c r="G237" s="4">
        <v>4.16</v>
      </c>
      <c r="H237" s="5">
        <v>4.3</v>
      </c>
      <c r="I237" s="6">
        <v>4.46</v>
      </c>
      <c r="J237" s="6">
        <v>4.58</v>
      </c>
      <c r="K237" s="6">
        <v>4.67</v>
      </c>
      <c r="L237" s="6">
        <v>4.7699999999999996</v>
      </c>
    </row>
    <row r="238" spans="1:12" x14ac:dyDescent="0.25">
      <c r="A238" s="1">
        <v>39683</v>
      </c>
      <c r="B238" s="4"/>
      <c r="C238" s="4"/>
      <c r="D238" s="4"/>
      <c r="E238" s="4"/>
      <c r="F238" s="4"/>
      <c r="G238" s="4"/>
      <c r="H238" s="5"/>
      <c r="I238" s="6"/>
      <c r="J238" s="6"/>
      <c r="K238" s="6"/>
      <c r="L238" s="6"/>
    </row>
    <row r="239" spans="1:12" x14ac:dyDescent="0.25">
      <c r="A239" s="1">
        <v>39684</v>
      </c>
      <c r="B239" s="4"/>
      <c r="C239" s="4"/>
      <c r="D239" s="4"/>
      <c r="E239" s="4"/>
      <c r="F239" s="4"/>
      <c r="G239" s="4"/>
      <c r="H239" s="5"/>
      <c r="I239" s="6"/>
      <c r="J239" s="6"/>
      <c r="K239" s="6"/>
      <c r="L239" s="6"/>
    </row>
    <row r="240" spans="1:12" x14ac:dyDescent="0.25">
      <c r="A240" s="1">
        <v>39685</v>
      </c>
      <c r="B240" s="4"/>
      <c r="C240" s="4"/>
      <c r="D240" s="4"/>
      <c r="E240" s="4"/>
      <c r="F240" s="4"/>
      <c r="G240" s="4">
        <v>4.16</v>
      </c>
      <c r="H240" s="5">
        <v>4.3099999999999996</v>
      </c>
      <c r="I240" s="6">
        <v>4.46</v>
      </c>
      <c r="J240" s="6">
        <v>4.57</v>
      </c>
      <c r="K240" s="6">
        <v>4.67</v>
      </c>
      <c r="L240" s="6">
        <v>4.7699999999999996</v>
      </c>
    </row>
    <row r="241" spans="1:12" x14ac:dyDescent="0.25">
      <c r="A241" s="1">
        <v>39686</v>
      </c>
      <c r="B241" s="4">
        <v>2.14</v>
      </c>
      <c r="C241" s="4">
        <v>2.4700000000000002</v>
      </c>
      <c r="D241" s="4">
        <v>2.80938</v>
      </c>
      <c r="E241" s="4">
        <v>3.11625</v>
      </c>
      <c r="F241" s="4">
        <v>3.22</v>
      </c>
      <c r="G241" s="4">
        <v>4.16</v>
      </c>
      <c r="H241" s="5">
        <v>4.4400000000000004</v>
      </c>
      <c r="I241" s="6">
        <v>4.58</v>
      </c>
      <c r="J241" s="6">
        <v>4.66</v>
      </c>
      <c r="K241" s="6">
        <v>4.7300000000000004</v>
      </c>
      <c r="L241" s="6">
        <v>4.8</v>
      </c>
    </row>
    <row r="242" spans="1:12" x14ac:dyDescent="0.25">
      <c r="A242" s="1">
        <v>39687</v>
      </c>
      <c r="B242" s="4">
        <v>2.15</v>
      </c>
      <c r="C242" s="4">
        <v>2.46875</v>
      </c>
      <c r="D242" s="4">
        <v>2.81</v>
      </c>
      <c r="E242" s="4">
        <v>3.1175000000000002</v>
      </c>
      <c r="F242" s="4">
        <v>3.2306300000000001</v>
      </c>
      <c r="G242" s="4">
        <v>4.16</v>
      </c>
      <c r="H242" s="5">
        <v>4.4400000000000004</v>
      </c>
      <c r="I242" s="6">
        <v>4.57</v>
      </c>
      <c r="J242" s="6">
        <v>4.67</v>
      </c>
      <c r="K242" s="6">
        <v>4.76</v>
      </c>
      <c r="L242" s="6">
        <v>4.8499999999999996</v>
      </c>
    </row>
    <row r="243" spans="1:12" x14ac:dyDescent="0.25">
      <c r="A243" s="1">
        <v>39688</v>
      </c>
      <c r="B243" s="4">
        <v>2.1637499999999998</v>
      </c>
      <c r="C243" s="4">
        <v>2.4862500000000001</v>
      </c>
      <c r="D243" s="4">
        <v>2.81</v>
      </c>
      <c r="E243" s="4">
        <v>3.1150000000000002</v>
      </c>
      <c r="F243" s="4">
        <v>3.20688</v>
      </c>
      <c r="G243" s="4">
        <v>4.29</v>
      </c>
      <c r="H243" s="5">
        <v>4.45</v>
      </c>
      <c r="I243" s="6">
        <v>4.5599999999999996</v>
      </c>
      <c r="J243" s="6">
        <v>4.67</v>
      </c>
      <c r="K243" s="6">
        <v>4.7699999999999996</v>
      </c>
      <c r="L243" s="6">
        <v>4.87</v>
      </c>
    </row>
    <row r="244" spans="1:12" x14ac:dyDescent="0.25">
      <c r="A244" s="1">
        <v>39689</v>
      </c>
      <c r="B244" s="4">
        <v>2.2487499999999998</v>
      </c>
      <c r="C244" s="4">
        <v>2.48563</v>
      </c>
      <c r="D244" s="4">
        <v>2.8106300000000002</v>
      </c>
      <c r="E244" s="4">
        <v>3.1175000000000002</v>
      </c>
      <c r="F244" s="4">
        <v>3.20688</v>
      </c>
      <c r="G244" s="4">
        <v>4.33</v>
      </c>
      <c r="H244" s="5">
        <v>4.45</v>
      </c>
      <c r="I244" s="6">
        <v>4.5599999999999996</v>
      </c>
      <c r="J244" s="6">
        <v>4.68</v>
      </c>
      <c r="K244" s="6">
        <v>4.78</v>
      </c>
      <c r="L244" s="6">
        <v>4.87</v>
      </c>
    </row>
    <row r="245" spans="1:12" x14ac:dyDescent="0.25">
      <c r="A245" s="1">
        <v>39690</v>
      </c>
      <c r="B245" s="4"/>
      <c r="C245" s="4"/>
      <c r="D245" s="4"/>
      <c r="E245" s="4"/>
      <c r="F245" s="4"/>
      <c r="G245" s="4"/>
      <c r="H245" s="5"/>
      <c r="I245" s="6"/>
      <c r="J245" s="6"/>
      <c r="K245" s="6"/>
      <c r="L245" s="6"/>
    </row>
    <row r="246" spans="1:12" x14ac:dyDescent="0.25">
      <c r="A246" s="1">
        <v>39691</v>
      </c>
      <c r="B246" s="4"/>
      <c r="C246" s="4"/>
      <c r="D246" s="4"/>
      <c r="E246" s="4"/>
      <c r="F246" s="4"/>
      <c r="G246" s="4"/>
      <c r="H246" s="5"/>
      <c r="I246" s="6"/>
      <c r="J246" s="6"/>
      <c r="K246" s="6"/>
      <c r="L246" s="6"/>
    </row>
    <row r="247" spans="1:12" x14ac:dyDescent="0.25">
      <c r="A247" s="1">
        <v>39692</v>
      </c>
      <c r="B247" s="4"/>
      <c r="C247" s="4">
        <v>2.48563</v>
      </c>
      <c r="D247" s="4">
        <v>2.81</v>
      </c>
      <c r="E247" s="4">
        <v>3.1124999999999998</v>
      </c>
      <c r="F247" s="4">
        <v>3.1949999999999998</v>
      </c>
      <c r="G247" s="4">
        <v>4.3899999999999997</v>
      </c>
      <c r="H247" s="5">
        <v>4.45</v>
      </c>
      <c r="I247" s="6">
        <v>4.5599999999999996</v>
      </c>
      <c r="J247" s="6">
        <v>4.68</v>
      </c>
      <c r="K247" s="6">
        <v>4.79</v>
      </c>
      <c r="L247" s="6">
        <v>4.88</v>
      </c>
    </row>
    <row r="248" spans="1:12" x14ac:dyDescent="0.25">
      <c r="A248" s="1">
        <v>39693</v>
      </c>
      <c r="B248" s="4">
        <v>2.1712500000000001</v>
      </c>
      <c r="C248" s="4">
        <v>2.48563</v>
      </c>
      <c r="D248" s="4">
        <v>2.8131300000000001</v>
      </c>
      <c r="E248" s="4">
        <v>3.11938</v>
      </c>
      <c r="F248" s="4">
        <v>3.2143799999999998</v>
      </c>
      <c r="G248" s="4">
        <v>4.4000000000000004</v>
      </c>
      <c r="H248" s="5">
        <v>4.45</v>
      </c>
      <c r="I248" s="6">
        <v>4.57</v>
      </c>
      <c r="J248" s="6">
        <v>4.6900000000000004</v>
      </c>
      <c r="K248" s="6">
        <v>4.79</v>
      </c>
      <c r="L248" s="6">
        <v>4.88</v>
      </c>
    </row>
    <row r="249" spans="1:12" x14ac:dyDescent="0.25">
      <c r="A249" s="1">
        <v>39694</v>
      </c>
      <c r="B249" s="4">
        <v>2.1625000000000001</v>
      </c>
      <c r="C249" s="4">
        <v>2.4874999999999998</v>
      </c>
      <c r="D249" s="4">
        <v>2.8137500000000002</v>
      </c>
      <c r="E249" s="4">
        <v>3.1087500000000001</v>
      </c>
      <c r="F249" s="4">
        <v>3.17875</v>
      </c>
      <c r="G249" s="4">
        <v>4.4000000000000004</v>
      </c>
      <c r="H249" s="5">
        <v>4.45</v>
      </c>
      <c r="I249" s="6">
        <v>4.57</v>
      </c>
      <c r="J249" s="6">
        <v>4.6900000000000004</v>
      </c>
      <c r="K249" s="6">
        <v>4.79</v>
      </c>
      <c r="L249" s="6">
        <v>4.88</v>
      </c>
    </row>
    <row r="250" spans="1:12" x14ac:dyDescent="0.25">
      <c r="A250" s="1">
        <v>39695</v>
      </c>
      <c r="B250" s="4">
        <v>2.1475</v>
      </c>
      <c r="C250" s="4">
        <v>2.4868800000000002</v>
      </c>
      <c r="D250" s="4">
        <v>2.8149999999999999</v>
      </c>
      <c r="E250" s="4">
        <v>3.11313</v>
      </c>
      <c r="F250" s="4">
        <v>3.1812499999999999</v>
      </c>
      <c r="G250" s="4">
        <v>4.4000000000000004</v>
      </c>
      <c r="H250" s="5">
        <v>4.45</v>
      </c>
      <c r="I250" s="6">
        <v>4.5599999999999996</v>
      </c>
      <c r="J250" s="6">
        <v>4.68</v>
      </c>
      <c r="K250" s="6">
        <v>4.78</v>
      </c>
      <c r="L250" s="6">
        <v>4.8600000000000003</v>
      </c>
    </row>
    <row r="251" spans="1:12" x14ac:dyDescent="0.25">
      <c r="A251" s="1">
        <v>39696</v>
      </c>
      <c r="B251" s="4">
        <v>2.1437499999999998</v>
      </c>
      <c r="C251" s="4">
        <v>2.4868800000000002</v>
      </c>
      <c r="D251" s="4">
        <v>2.8143799999999999</v>
      </c>
      <c r="E251" s="4">
        <v>3.1025</v>
      </c>
      <c r="F251" s="4">
        <v>3.1293799999999998</v>
      </c>
      <c r="G251" s="4">
        <v>4.4000000000000004</v>
      </c>
      <c r="H251" s="5">
        <v>4.45</v>
      </c>
      <c r="I251" s="6">
        <v>4.5599999999999996</v>
      </c>
      <c r="J251" s="6">
        <v>4.68</v>
      </c>
      <c r="K251" s="6">
        <v>4.78</v>
      </c>
      <c r="L251" s="6">
        <v>4.8600000000000003</v>
      </c>
    </row>
    <row r="252" spans="1:12" x14ac:dyDescent="0.25">
      <c r="A252" s="1">
        <v>39697</v>
      </c>
      <c r="B252" s="4"/>
      <c r="C252" s="4"/>
      <c r="D252" s="4"/>
      <c r="E252" s="4"/>
      <c r="F252" s="4"/>
      <c r="G252" s="4"/>
      <c r="H252" s="5"/>
      <c r="I252" s="6"/>
      <c r="J252" s="6"/>
      <c r="K252" s="6"/>
      <c r="L252" s="6"/>
    </row>
    <row r="253" spans="1:12" x14ac:dyDescent="0.25">
      <c r="A253" s="1">
        <v>39698</v>
      </c>
      <c r="B253" s="4"/>
      <c r="C253" s="4"/>
      <c r="D253" s="4"/>
      <c r="E253" s="4"/>
      <c r="F253" s="4"/>
      <c r="G253" s="4"/>
      <c r="H253" s="5"/>
      <c r="I253" s="6"/>
      <c r="J253" s="6"/>
      <c r="K253" s="6"/>
      <c r="L253" s="6"/>
    </row>
    <row r="254" spans="1:12" x14ac:dyDescent="0.25">
      <c r="A254" s="1">
        <v>39699</v>
      </c>
      <c r="B254" s="4">
        <v>2.1462500000000002</v>
      </c>
      <c r="C254" s="4">
        <v>2.48813</v>
      </c>
      <c r="D254" s="4">
        <v>2.8168799999999998</v>
      </c>
      <c r="E254" s="4">
        <v>3.1225000000000001</v>
      </c>
      <c r="F254" s="4">
        <v>3.23875</v>
      </c>
      <c r="G254" s="4">
        <v>4.4000000000000004</v>
      </c>
      <c r="H254" s="5">
        <v>4.45</v>
      </c>
      <c r="I254" s="6">
        <v>4.5599999999999996</v>
      </c>
      <c r="J254" s="6">
        <v>4.68</v>
      </c>
      <c r="K254" s="6">
        <v>4.7699999999999996</v>
      </c>
      <c r="L254" s="6">
        <v>4.84</v>
      </c>
    </row>
    <row r="255" spans="1:12" x14ac:dyDescent="0.25">
      <c r="A255" s="1">
        <v>39700</v>
      </c>
      <c r="B255" s="4">
        <v>2.1349999999999998</v>
      </c>
      <c r="C255" s="4">
        <v>2.48875</v>
      </c>
      <c r="D255" s="4">
        <v>2.81813</v>
      </c>
      <c r="E255" s="4">
        <v>3.0968800000000001</v>
      </c>
      <c r="F255" s="4">
        <v>3.1662499999999998</v>
      </c>
      <c r="G255" s="4">
        <v>4.4000000000000004</v>
      </c>
      <c r="H255" s="5">
        <v>4.45</v>
      </c>
      <c r="I255" s="6">
        <v>4.5599999999999996</v>
      </c>
      <c r="J255" s="6">
        <v>4.6900000000000004</v>
      </c>
      <c r="K255" s="6">
        <v>4.7699999999999996</v>
      </c>
      <c r="L255" s="6">
        <v>4.84</v>
      </c>
    </row>
    <row r="256" spans="1:12" x14ac:dyDescent="0.25">
      <c r="A256" s="1">
        <v>39701</v>
      </c>
      <c r="B256" s="4">
        <v>2.13</v>
      </c>
      <c r="C256" s="4">
        <v>2.4868800000000002</v>
      </c>
      <c r="D256" s="4">
        <v>2.8187500000000001</v>
      </c>
      <c r="E256" s="4">
        <v>3.0874999999999999</v>
      </c>
      <c r="F256" s="4">
        <v>3.1437499999999998</v>
      </c>
      <c r="G256" s="4">
        <v>4.4000000000000004</v>
      </c>
      <c r="H256" s="5">
        <v>4.46</v>
      </c>
      <c r="I256" s="6">
        <v>4.58</v>
      </c>
      <c r="J256" s="6">
        <v>4.6900000000000004</v>
      </c>
      <c r="K256" s="6">
        <v>4.7699999999999996</v>
      </c>
      <c r="L256" s="6">
        <v>4.84</v>
      </c>
    </row>
    <row r="257" spans="1:12" x14ac:dyDescent="0.25">
      <c r="A257" s="1">
        <v>39702</v>
      </c>
      <c r="B257" s="4">
        <v>2.1387499999999999</v>
      </c>
      <c r="C257" s="4">
        <v>2.4874999999999998</v>
      </c>
      <c r="D257" s="4">
        <v>2.8187500000000001</v>
      </c>
      <c r="E257" s="4">
        <v>3.0843799999999999</v>
      </c>
      <c r="F257" s="4">
        <v>3.13063</v>
      </c>
      <c r="G257" s="4">
        <v>4.38</v>
      </c>
      <c r="H257" s="5">
        <v>4.46</v>
      </c>
      <c r="I257" s="6">
        <v>4.59</v>
      </c>
      <c r="J257" s="6">
        <v>4.7</v>
      </c>
      <c r="K257" s="6">
        <v>4.7699999999999996</v>
      </c>
      <c r="L257" s="6">
        <v>4.84</v>
      </c>
    </row>
    <row r="258" spans="1:12" x14ac:dyDescent="0.25">
      <c r="A258" s="1">
        <v>39703</v>
      </c>
      <c r="B258" s="4">
        <v>2.1462500000000002</v>
      </c>
      <c r="C258" s="4">
        <v>2.48813</v>
      </c>
      <c r="D258" s="4">
        <v>2.8187500000000001</v>
      </c>
      <c r="E258" s="4">
        <v>3.0893799999999998</v>
      </c>
      <c r="F258" s="4">
        <v>3.1274999999999999</v>
      </c>
      <c r="G258" s="4"/>
      <c r="H258" s="5"/>
      <c r="I258" s="6">
        <v>4.58</v>
      </c>
      <c r="J258" s="6"/>
      <c r="K258" s="6"/>
      <c r="L258" s="6"/>
    </row>
    <row r="259" spans="1:12" x14ac:dyDescent="0.25">
      <c r="A259" s="1">
        <v>39704</v>
      </c>
      <c r="B259" s="4"/>
      <c r="C259" s="4"/>
      <c r="D259" s="4"/>
      <c r="E259" s="4"/>
      <c r="F259" s="4"/>
      <c r="G259" s="4"/>
      <c r="H259" s="5"/>
      <c r="I259" s="6"/>
      <c r="J259" s="6"/>
      <c r="K259" s="6"/>
      <c r="L259" s="6"/>
    </row>
    <row r="260" spans="1:12" x14ac:dyDescent="0.25">
      <c r="A260" s="1">
        <v>39705</v>
      </c>
      <c r="B260" s="4"/>
      <c r="C260" s="4"/>
      <c r="D260" s="4"/>
      <c r="E260" s="4"/>
      <c r="F260" s="4"/>
      <c r="G260" s="4"/>
      <c r="H260" s="5"/>
      <c r="I260" s="6"/>
      <c r="J260" s="6"/>
      <c r="K260" s="6"/>
      <c r="L260" s="6"/>
    </row>
    <row r="261" spans="1:12" x14ac:dyDescent="0.25">
      <c r="A261" s="1">
        <v>39706</v>
      </c>
      <c r="B261" s="4">
        <v>3.1062500000000002</v>
      </c>
      <c r="C261" s="4">
        <v>2.49688</v>
      </c>
      <c r="D261" s="4">
        <v>2.8162500000000001</v>
      </c>
      <c r="E261" s="4">
        <v>3.0012500000000002</v>
      </c>
      <c r="F261" s="4">
        <v>2.9874999999999998</v>
      </c>
      <c r="G261" s="4">
        <v>4.4000000000000004</v>
      </c>
      <c r="H261" s="5">
        <v>4.45</v>
      </c>
      <c r="I261" s="6">
        <v>4.58</v>
      </c>
      <c r="J261" s="6">
        <v>4.67</v>
      </c>
      <c r="K261" s="6">
        <v>4.74</v>
      </c>
      <c r="L261" s="6">
        <v>4.8</v>
      </c>
    </row>
    <row r="262" spans="1:12" x14ac:dyDescent="0.25">
      <c r="A262" s="1">
        <v>39707</v>
      </c>
      <c r="B262" s="4">
        <v>6.4375</v>
      </c>
      <c r="C262" s="4">
        <v>2.7475000000000001</v>
      </c>
      <c r="D262" s="4">
        <v>2.8762500000000002</v>
      </c>
      <c r="E262" s="4">
        <v>3.0162499999999999</v>
      </c>
      <c r="F262" s="4">
        <v>2.9525000000000001</v>
      </c>
      <c r="G262" s="4">
        <v>4.38</v>
      </c>
      <c r="H262" s="5">
        <v>4.45</v>
      </c>
      <c r="I262" s="6">
        <v>4.53</v>
      </c>
      <c r="J262" s="6">
        <v>4.57</v>
      </c>
      <c r="K262" s="6">
        <v>4.6100000000000003</v>
      </c>
      <c r="L262" s="6">
        <v>4.66</v>
      </c>
    </row>
    <row r="263" spans="1:12" x14ac:dyDescent="0.25">
      <c r="A263" s="1">
        <v>39708</v>
      </c>
      <c r="B263" s="4">
        <v>5.03125</v>
      </c>
      <c r="C263" s="4">
        <v>3.03</v>
      </c>
      <c r="D263" s="4">
        <v>3.0625</v>
      </c>
      <c r="E263" s="4">
        <v>3.2524999999999999</v>
      </c>
      <c r="F263" s="4">
        <v>3.2250000000000001</v>
      </c>
      <c r="G263" s="4">
        <v>4.3899999999999997</v>
      </c>
      <c r="H263" s="5">
        <v>4.45</v>
      </c>
      <c r="I263" s="6">
        <v>4.5</v>
      </c>
      <c r="J263" s="6">
        <v>4.5599999999999996</v>
      </c>
      <c r="K263" s="6">
        <v>4.59</v>
      </c>
      <c r="L263" s="6">
        <v>4.6399999999999997</v>
      </c>
    </row>
    <row r="264" spans="1:12" x14ac:dyDescent="0.25">
      <c r="A264" s="1">
        <v>39709</v>
      </c>
      <c r="B264" s="4">
        <v>3.84375</v>
      </c>
      <c r="C264" s="4">
        <v>3.1875</v>
      </c>
      <c r="D264" s="4">
        <v>3.2037499999999999</v>
      </c>
      <c r="E264" s="4">
        <v>3.3849999999999998</v>
      </c>
      <c r="F264" s="4">
        <v>3.3512499999999998</v>
      </c>
      <c r="G264" s="4">
        <v>4.37</v>
      </c>
      <c r="H264" s="5">
        <v>4.46</v>
      </c>
      <c r="I264" s="6">
        <v>4.54</v>
      </c>
      <c r="J264" s="6">
        <v>4.5999999999999996</v>
      </c>
      <c r="K264" s="6">
        <v>4.6500000000000004</v>
      </c>
      <c r="L264" s="6">
        <v>4.7</v>
      </c>
    </row>
    <row r="265" spans="1:12" x14ac:dyDescent="0.25">
      <c r="A265" s="1">
        <v>39710</v>
      </c>
      <c r="B265" s="4">
        <v>3.25</v>
      </c>
      <c r="C265" s="4">
        <v>3.19</v>
      </c>
      <c r="D265" s="4">
        <v>3.21</v>
      </c>
      <c r="E265" s="4">
        <v>3.4575</v>
      </c>
      <c r="F265" s="4">
        <v>3.4587500000000002</v>
      </c>
      <c r="G265" s="4">
        <v>4.38</v>
      </c>
      <c r="H265" s="5">
        <v>4.4400000000000004</v>
      </c>
      <c r="I265" s="6">
        <v>4.5199999999999996</v>
      </c>
      <c r="J265" s="6">
        <v>4.59</v>
      </c>
      <c r="K265" s="6">
        <v>4.6500000000000004</v>
      </c>
      <c r="L265" s="6">
        <v>4.7</v>
      </c>
    </row>
    <row r="266" spans="1:12" x14ac:dyDescent="0.25">
      <c r="A266" s="1">
        <v>39711</v>
      </c>
      <c r="B266" s="4"/>
      <c r="C266" s="4"/>
      <c r="D266" s="4"/>
      <c r="E266" s="4"/>
      <c r="F266" s="4"/>
      <c r="G266" s="4"/>
      <c r="H266" s="5"/>
      <c r="I266" s="6"/>
      <c r="J266" s="6"/>
      <c r="K266" s="6"/>
      <c r="L266" s="6"/>
    </row>
    <row r="267" spans="1:12" x14ac:dyDescent="0.25">
      <c r="A267" s="1">
        <v>39712</v>
      </c>
      <c r="B267" s="4"/>
      <c r="C267" s="4"/>
      <c r="D267" s="4"/>
      <c r="E267" s="4"/>
      <c r="F267" s="4"/>
      <c r="G267" s="4"/>
      <c r="H267" s="5"/>
      <c r="I267" s="6"/>
      <c r="J267" s="6"/>
      <c r="K267" s="6"/>
      <c r="L267" s="6"/>
    </row>
    <row r="268" spans="1:12" x14ac:dyDescent="0.25">
      <c r="A268" s="1">
        <v>39713</v>
      </c>
      <c r="B268" s="4">
        <v>2.96875</v>
      </c>
      <c r="C268" s="4">
        <v>3.17625</v>
      </c>
      <c r="D268" s="4">
        <v>3.1974999999999998</v>
      </c>
      <c r="E268" s="4">
        <v>3.42875</v>
      </c>
      <c r="F268" s="4">
        <v>3.5125000000000002</v>
      </c>
      <c r="G268" s="4">
        <v>4.37</v>
      </c>
      <c r="H268" s="5">
        <v>4.45</v>
      </c>
      <c r="I268" s="6">
        <v>4.51</v>
      </c>
      <c r="J268" s="6">
        <v>4.5599999999999996</v>
      </c>
      <c r="K268" s="6">
        <v>4.6100000000000003</v>
      </c>
      <c r="L268" s="6">
        <v>4.66</v>
      </c>
    </row>
    <row r="269" spans="1:12" x14ac:dyDescent="0.25">
      <c r="A269" s="1">
        <v>39714</v>
      </c>
      <c r="B269" s="4">
        <v>2.95</v>
      </c>
      <c r="C269" s="4">
        <v>3.20688</v>
      </c>
      <c r="D269" s="4">
        <v>3.2112500000000002</v>
      </c>
      <c r="E269" s="4">
        <v>3.4649999999999999</v>
      </c>
      <c r="F269" s="4">
        <v>3.53688</v>
      </c>
      <c r="G269" s="4">
        <v>4.38</v>
      </c>
      <c r="H269" s="5">
        <v>4.43</v>
      </c>
      <c r="I269" s="6">
        <v>4.51</v>
      </c>
      <c r="J269" s="6">
        <v>4.55</v>
      </c>
      <c r="K269" s="6">
        <v>4.5999999999999996</v>
      </c>
      <c r="L269" s="6">
        <v>4.6500000000000004</v>
      </c>
    </row>
    <row r="270" spans="1:12" x14ac:dyDescent="0.25">
      <c r="A270" s="1">
        <v>39715</v>
      </c>
      <c r="B270" s="4">
        <v>2.6875</v>
      </c>
      <c r="C270" s="4">
        <v>3.42875</v>
      </c>
      <c r="D270" s="4">
        <v>3.4762499999999998</v>
      </c>
      <c r="E270" s="4">
        <v>3.7012499999999999</v>
      </c>
      <c r="F270" s="4">
        <v>3.7574999999999998</v>
      </c>
      <c r="G270" s="4">
        <v>4.4000000000000004</v>
      </c>
      <c r="H270" s="5">
        <v>4.43</v>
      </c>
      <c r="I270" s="6">
        <v>4.5199999999999996</v>
      </c>
      <c r="J270" s="6">
        <v>4.55</v>
      </c>
      <c r="K270" s="6">
        <v>4.59</v>
      </c>
      <c r="L270" s="6">
        <v>4.62</v>
      </c>
    </row>
    <row r="271" spans="1:12" x14ac:dyDescent="0.25">
      <c r="A271" s="1">
        <v>39716</v>
      </c>
      <c r="B271" s="4">
        <v>2.5625</v>
      </c>
      <c r="C271" s="4">
        <v>3.7087500000000002</v>
      </c>
      <c r="D271" s="4">
        <v>3.7687499999999998</v>
      </c>
      <c r="E271" s="4">
        <v>3.9750000000000001</v>
      </c>
      <c r="F271" s="4">
        <v>3.9824999999999999</v>
      </c>
      <c r="G271" s="4">
        <v>4.3899999999999997</v>
      </c>
      <c r="H271" s="5">
        <v>4.43</v>
      </c>
      <c r="I271" s="6">
        <v>4.5199999999999996</v>
      </c>
      <c r="J271" s="6">
        <v>4.55</v>
      </c>
      <c r="K271" s="6">
        <v>4.58</v>
      </c>
      <c r="L271" s="6">
        <v>4.62</v>
      </c>
    </row>
    <row r="272" spans="1:12" x14ac:dyDescent="0.25">
      <c r="A272" s="1">
        <v>39717</v>
      </c>
      <c r="B272" s="4">
        <v>2.3125</v>
      </c>
      <c r="C272" s="4">
        <v>3.7037499999999999</v>
      </c>
      <c r="D272" s="4">
        <v>3.7618800000000001</v>
      </c>
      <c r="E272" s="4">
        <v>3.8762500000000002</v>
      </c>
      <c r="F272" s="4">
        <v>3.8912499999999999</v>
      </c>
      <c r="G272" s="4">
        <v>4.4000000000000004</v>
      </c>
      <c r="H272" s="5">
        <v>4.43</v>
      </c>
      <c r="I272" s="6">
        <v>4.5199999999999996</v>
      </c>
      <c r="J272" s="6">
        <v>4.55</v>
      </c>
      <c r="K272" s="6">
        <v>4.58</v>
      </c>
      <c r="L272" s="6">
        <v>4.6100000000000003</v>
      </c>
    </row>
    <row r="273" spans="1:12" x14ac:dyDescent="0.25">
      <c r="A273" s="1">
        <v>39718</v>
      </c>
      <c r="B273" s="4"/>
      <c r="C273" s="4"/>
      <c r="D273" s="4"/>
      <c r="E273" s="4"/>
      <c r="F273" s="4"/>
      <c r="G273" s="4"/>
      <c r="H273" s="5"/>
      <c r="I273" s="6"/>
      <c r="J273" s="6"/>
      <c r="K273" s="6"/>
      <c r="L273" s="6"/>
    </row>
    <row r="274" spans="1:12" x14ac:dyDescent="0.25">
      <c r="A274" s="1">
        <v>39719</v>
      </c>
      <c r="B274" s="4"/>
      <c r="C274" s="4"/>
      <c r="D274" s="4"/>
      <c r="E274" s="4"/>
      <c r="F274" s="4"/>
      <c r="G274" s="4"/>
      <c r="H274" s="5"/>
      <c r="I274" s="6"/>
      <c r="J274" s="6"/>
      <c r="K274" s="6"/>
      <c r="L274" s="6"/>
    </row>
    <row r="275" spans="1:12" x14ac:dyDescent="0.25">
      <c r="A275" s="1">
        <v>39720</v>
      </c>
      <c r="B275" s="4">
        <v>2.5687500000000001</v>
      </c>
      <c r="C275" s="4">
        <v>3.72</v>
      </c>
      <c r="D275" s="4">
        <v>3.8824999999999998</v>
      </c>
      <c r="E275" s="4">
        <v>3.8337500000000002</v>
      </c>
      <c r="F275" s="4">
        <v>3.835</v>
      </c>
      <c r="G275" s="4">
        <v>4.3899999999999997</v>
      </c>
      <c r="H275" s="5">
        <v>4.43</v>
      </c>
      <c r="I275" s="6">
        <v>4.5199999999999996</v>
      </c>
      <c r="J275" s="6">
        <v>4.55</v>
      </c>
      <c r="K275" s="6">
        <v>4.58</v>
      </c>
      <c r="L275" s="6">
        <v>4.6100000000000003</v>
      </c>
    </row>
    <row r="276" spans="1:12" x14ac:dyDescent="0.25">
      <c r="A276" s="1">
        <v>39721</v>
      </c>
      <c r="B276" s="4">
        <v>6.875</v>
      </c>
      <c r="C276" s="4">
        <v>3.92625</v>
      </c>
      <c r="D276" s="4">
        <v>4.0525000000000002</v>
      </c>
      <c r="E276" s="4">
        <v>3.9812500000000002</v>
      </c>
      <c r="F276" s="4">
        <v>3.9624999999999999</v>
      </c>
      <c r="G276" s="4"/>
      <c r="H276" s="5"/>
      <c r="I276" s="6"/>
      <c r="J276" s="6"/>
      <c r="K276" s="6"/>
      <c r="L276" s="6"/>
    </row>
    <row r="277" spans="1:12" x14ac:dyDescent="0.25">
      <c r="A277" s="1">
        <v>39722</v>
      </c>
      <c r="B277" s="4">
        <v>3.7937500000000002</v>
      </c>
      <c r="C277" s="4">
        <v>4.0025000000000004</v>
      </c>
      <c r="D277" s="4">
        <v>4.1500000000000004</v>
      </c>
      <c r="E277" s="4">
        <v>4.0374999999999996</v>
      </c>
      <c r="F277" s="4">
        <v>4.0350000000000001</v>
      </c>
      <c r="G277" s="4"/>
      <c r="H277" s="5"/>
      <c r="I277" s="6"/>
      <c r="J277" s="6"/>
      <c r="K277" s="6"/>
      <c r="L277" s="6"/>
    </row>
    <row r="278" spans="1:12" x14ac:dyDescent="0.25">
      <c r="A278" s="1">
        <v>39723</v>
      </c>
      <c r="B278" s="4">
        <v>2.6812499999999999</v>
      </c>
      <c r="C278" s="4">
        <v>4.0449999999999999</v>
      </c>
      <c r="D278" s="4">
        <v>4.2074999999999996</v>
      </c>
      <c r="E278" s="4">
        <v>4.0525000000000002</v>
      </c>
      <c r="F278" s="4">
        <v>4.0225</v>
      </c>
      <c r="G278" s="4">
        <v>4.4000000000000004</v>
      </c>
      <c r="H278" s="5">
        <v>4.41</v>
      </c>
      <c r="I278" s="6">
        <v>4.49</v>
      </c>
      <c r="J278" s="6">
        <v>4.53</v>
      </c>
      <c r="K278" s="6">
        <v>4.57</v>
      </c>
      <c r="L278" s="6">
        <v>4.5999999999999996</v>
      </c>
    </row>
    <row r="279" spans="1:12" x14ac:dyDescent="0.25">
      <c r="A279" s="1">
        <v>39724</v>
      </c>
      <c r="B279" s="4">
        <v>1.9962500000000001</v>
      </c>
      <c r="C279" s="4">
        <v>4.1100000000000003</v>
      </c>
      <c r="D279" s="4">
        <v>4.3337500000000002</v>
      </c>
      <c r="E279" s="4">
        <v>4.1312499999999996</v>
      </c>
      <c r="F279" s="4">
        <v>4.0575000000000001</v>
      </c>
      <c r="G279" s="4">
        <v>4.3899999999999997</v>
      </c>
      <c r="H279" s="5">
        <v>4.4000000000000004</v>
      </c>
      <c r="I279" s="6">
        <v>4.4800000000000004</v>
      </c>
      <c r="J279" s="6">
        <v>4.49</v>
      </c>
      <c r="K279" s="6">
        <v>4.53</v>
      </c>
      <c r="L279" s="6">
        <v>4.5599999999999996</v>
      </c>
    </row>
    <row r="280" spans="1:12" x14ac:dyDescent="0.25">
      <c r="A280" s="1">
        <v>39725</v>
      </c>
      <c r="B280" s="4"/>
      <c r="C280" s="4"/>
      <c r="D280" s="4"/>
      <c r="E280" s="4"/>
      <c r="F280" s="4"/>
      <c r="G280" s="4"/>
      <c r="H280" s="5"/>
      <c r="I280" s="6"/>
      <c r="J280" s="6"/>
      <c r="K280" s="6"/>
      <c r="L280" s="6"/>
    </row>
    <row r="281" spans="1:12" x14ac:dyDescent="0.25">
      <c r="A281" s="1">
        <v>39726</v>
      </c>
      <c r="B281" s="4"/>
      <c r="C281" s="4"/>
      <c r="D281" s="4"/>
      <c r="E281" s="4"/>
      <c r="F281" s="4"/>
      <c r="G281" s="4"/>
      <c r="H281" s="5"/>
      <c r="I281" s="6"/>
      <c r="J281" s="6"/>
      <c r="K281" s="6"/>
      <c r="L281" s="6"/>
    </row>
    <row r="282" spans="1:12" x14ac:dyDescent="0.25">
      <c r="A282" s="1">
        <v>39727</v>
      </c>
      <c r="B282" s="4">
        <v>2.3687499999999999</v>
      </c>
      <c r="C282" s="4">
        <v>4.0925000000000002</v>
      </c>
      <c r="D282" s="4">
        <v>4.2887500000000003</v>
      </c>
      <c r="E282" s="4">
        <v>4.0525000000000002</v>
      </c>
      <c r="F282" s="4">
        <v>3.9525000000000001</v>
      </c>
      <c r="G282" s="4">
        <v>4.4000000000000004</v>
      </c>
      <c r="H282" s="5">
        <v>4.41</v>
      </c>
      <c r="I282" s="6">
        <v>4.45</v>
      </c>
      <c r="J282" s="6">
        <v>4.45</v>
      </c>
      <c r="K282" s="6">
        <v>4.46</v>
      </c>
      <c r="L282" s="6">
        <v>4.46</v>
      </c>
    </row>
    <row r="283" spans="1:12" x14ac:dyDescent="0.25">
      <c r="A283" s="1">
        <v>39728</v>
      </c>
      <c r="B283" s="4">
        <v>3.9375</v>
      </c>
      <c r="C283" s="4">
        <v>4.1399999999999997</v>
      </c>
      <c r="D283" s="4">
        <v>4.32</v>
      </c>
      <c r="E283" s="4">
        <v>4.0162500000000003</v>
      </c>
      <c r="F283" s="4">
        <v>3.9</v>
      </c>
      <c r="G283" s="4">
        <v>4.4000000000000004</v>
      </c>
      <c r="H283" s="5">
        <v>4.37</v>
      </c>
      <c r="I283" s="6">
        <v>4.3499999999999996</v>
      </c>
      <c r="J283" s="6">
        <v>4.34</v>
      </c>
      <c r="K283" s="6">
        <v>4.33</v>
      </c>
      <c r="L283" s="6">
        <v>4.33</v>
      </c>
    </row>
    <row r="284" spans="1:12" x14ac:dyDescent="0.25">
      <c r="A284" s="1">
        <v>39729</v>
      </c>
      <c r="B284" s="4">
        <v>5.375</v>
      </c>
      <c r="C284" s="4">
        <v>4.2937500000000002</v>
      </c>
      <c r="D284" s="4">
        <v>4.5237499999999997</v>
      </c>
      <c r="E284" s="4">
        <v>4.1074999999999999</v>
      </c>
      <c r="F284" s="4">
        <v>3.9937499999999999</v>
      </c>
      <c r="G284" s="4"/>
      <c r="H284" s="5"/>
      <c r="I284" s="6"/>
      <c r="J284" s="6"/>
      <c r="K284" s="6"/>
      <c r="L284" s="6"/>
    </row>
    <row r="285" spans="1:12" x14ac:dyDescent="0.25">
      <c r="A285" s="1">
        <v>39730</v>
      </c>
      <c r="B285" s="4">
        <v>5.09375</v>
      </c>
      <c r="C285" s="4">
        <v>4.5125000000000002</v>
      </c>
      <c r="D285" s="4">
        <v>4.75</v>
      </c>
      <c r="E285" s="4">
        <v>4.375</v>
      </c>
      <c r="F285" s="4">
        <v>4.2337499999999997</v>
      </c>
      <c r="G285" s="4"/>
      <c r="H285" s="5"/>
      <c r="I285" s="6"/>
      <c r="J285" s="6"/>
      <c r="K285" s="6"/>
      <c r="L285" s="6"/>
    </row>
    <row r="286" spans="1:12" x14ac:dyDescent="0.25">
      <c r="A286" s="1">
        <v>39731</v>
      </c>
      <c r="B286" s="4">
        <v>2.46875</v>
      </c>
      <c r="C286" s="4">
        <v>4.5875000000000004</v>
      </c>
      <c r="D286" s="4">
        <v>4.8187499999999996</v>
      </c>
      <c r="E286" s="4">
        <v>4.3937499999999998</v>
      </c>
      <c r="F286" s="4">
        <v>4.1687500000000002</v>
      </c>
      <c r="G286" s="4">
        <v>3.98</v>
      </c>
      <c r="H286" s="5">
        <v>3.85</v>
      </c>
      <c r="I286" s="6">
        <v>3.77</v>
      </c>
      <c r="J286" s="6">
        <v>3.77</v>
      </c>
      <c r="K286" s="6">
        <v>3.78</v>
      </c>
      <c r="L286" s="6">
        <v>3.79</v>
      </c>
    </row>
    <row r="287" spans="1:12" x14ac:dyDescent="0.25">
      <c r="A287" s="1">
        <v>39732</v>
      </c>
      <c r="B287" s="4"/>
      <c r="C287" s="4"/>
      <c r="D287" s="4"/>
      <c r="E287" s="4"/>
      <c r="F287" s="4"/>
      <c r="G287" s="4"/>
      <c r="H287" s="5"/>
      <c r="I287" s="6"/>
      <c r="J287" s="6"/>
      <c r="K287" s="6"/>
      <c r="L287" s="6"/>
    </row>
    <row r="288" spans="1:12" x14ac:dyDescent="0.25">
      <c r="A288" s="1">
        <v>39733</v>
      </c>
      <c r="B288" s="4"/>
      <c r="C288" s="4"/>
      <c r="D288" s="4"/>
      <c r="E288" s="4"/>
      <c r="F288" s="4"/>
      <c r="G288" s="4"/>
      <c r="H288" s="5"/>
      <c r="I288" s="6"/>
      <c r="J288" s="6"/>
      <c r="K288" s="6"/>
      <c r="L288" s="6"/>
    </row>
    <row r="289" spans="1:12" x14ac:dyDescent="0.25">
      <c r="A289" s="1">
        <v>39734</v>
      </c>
      <c r="B289" s="4"/>
      <c r="C289" s="4">
        <v>4.5599999999999996</v>
      </c>
      <c r="D289" s="4">
        <v>4.7525000000000004</v>
      </c>
      <c r="E289" s="4">
        <v>4.3762499999999998</v>
      </c>
      <c r="F289" s="4">
        <v>4.1312499999999996</v>
      </c>
      <c r="G289" s="4">
        <v>3.83</v>
      </c>
      <c r="H289" s="5">
        <v>3.83</v>
      </c>
      <c r="I289" s="6">
        <v>3.8</v>
      </c>
      <c r="J289" s="6">
        <v>3.74</v>
      </c>
      <c r="K289" s="6">
        <v>3.74</v>
      </c>
      <c r="L289" s="6">
        <v>3.76</v>
      </c>
    </row>
    <row r="290" spans="1:12" x14ac:dyDescent="0.25">
      <c r="A290" s="1">
        <v>39735</v>
      </c>
      <c r="B290" s="4">
        <v>2.1812499999999999</v>
      </c>
      <c r="C290" s="4">
        <v>4.46875</v>
      </c>
      <c r="D290" s="4">
        <v>4.6349999999999998</v>
      </c>
      <c r="E290" s="4">
        <v>4.2549999999999999</v>
      </c>
      <c r="F290" s="4">
        <v>4.0599999999999996</v>
      </c>
      <c r="G290" s="4"/>
      <c r="H290" s="5"/>
      <c r="I290" s="6"/>
      <c r="J290" s="6"/>
      <c r="K290" s="6"/>
      <c r="L290" s="6"/>
    </row>
    <row r="291" spans="1:12" x14ac:dyDescent="0.25">
      <c r="A291" s="1">
        <v>39736</v>
      </c>
      <c r="B291" s="4">
        <v>2.1437499999999998</v>
      </c>
      <c r="C291" s="4">
        <v>4.3587499999999997</v>
      </c>
      <c r="D291" s="4">
        <v>4.55</v>
      </c>
      <c r="E291" s="4">
        <v>4.2212500000000004</v>
      </c>
      <c r="F291" s="4">
        <v>4.0337500000000004</v>
      </c>
      <c r="G291" s="4">
        <v>3.83</v>
      </c>
      <c r="H291" s="5">
        <v>3.8</v>
      </c>
      <c r="I291" s="6">
        <v>3.76</v>
      </c>
      <c r="J291" s="6">
        <v>3.73</v>
      </c>
      <c r="K291" s="6">
        <v>3.73</v>
      </c>
      <c r="L291" s="6">
        <v>3.73</v>
      </c>
    </row>
    <row r="292" spans="1:12" x14ac:dyDescent="0.25">
      <c r="A292" s="1">
        <v>39737</v>
      </c>
      <c r="B292" s="4">
        <v>1.9375</v>
      </c>
      <c r="C292" s="4">
        <v>4.2774999999999999</v>
      </c>
      <c r="D292" s="4">
        <v>4.5025000000000004</v>
      </c>
      <c r="E292" s="4">
        <v>4.17875</v>
      </c>
      <c r="F292" s="4">
        <v>3.9787499999999998</v>
      </c>
      <c r="G292" s="4">
        <v>3.83</v>
      </c>
      <c r="H292" s="5">
        <v>3.78</v>
      </c>
      <c r="I292" s="6">
        <v>3.7</v>
      </c>
      <c r="J292" s="6">
        <v>3.69</v>
      </c>
      <c r="K292" s="6">
        <v>3.69</v>
      </c>
      <c r="L292" s="6">
        <v>3.7</v>
      </c>
    </row>
    <row r="293" spans="1:12" x14ac:dyDescent="0.25">
      <c r="A293" s="1">
        <v>39738</v>
      </c>
      <c r="B293" s="4">
        <v>1.66875</v>
      </c>
      <c r="C293" s="4">
        <v>4.1812500000000004</v>
      </c>
      <c r="D293" s="4">
        <v>4.4187500000000002</v>
      </c>
      <c r="E293" s="4">
        <v>4.13</v>
      </c>
      <c r="F293" s="4">
        <v>3.9725000000000001</v>
      </c>
      <c r="G293" s="4">
        <v>3.84</v>
      </c>
      <c r="H293" s="5">
        <v>3.8</v>
      </c>
      <c r="I293" s="6">
        <v>3.68</v>
      </c>
      <c r="J293" s="6">
        <v>3.68</v>
      </c>
      <c r="K293" s="6">
        <v>3.69</v>
      </c>
      <c r="L293" s="6">
        <v>3.69</v>
      </c>
    </row>
    <row r="294" spans="1:12" x14ac:dyDescent="0.25">
      <c r="A294" s="1">
        <v>39739</v>
      </c>
      <c r="B294" s="4"/>
      <c r="C294" s="4"/>
      <c r="D294" s="4"/>
      <c r="E294" s="4"/>
      <c r="F294" s="4"/>
      <c r="G294" s="4"/>
      <c r="H294" s="5"/>
      <c r="I294" s="6"/>
      <c r="J294" s="6"/>
      <c r="K294" s="6"/>
      <c r="L294" s="6"/>
    </row>
    <row r="295" spans="1:12" x14ac:dyDescent="0.25">
      <c r="A295" s="1">
        <v>39740</v>
      </c>
      <c r="B295" s="4"/>
      <c r="C295" s="4"/>
      <c r="D295" s="4"/>
      <c r="E295" s="4"/>
      <c r="F295" s="4"/>
      <c r="G295" s="4"/>
      <c r="H295" s="5"/>
      <c r="I295" s="6"/>
      <c r="J295" s="6"/>
      <c r="K295" s="6"/>
      <c r="L295" s="6"/>
    </row>
    <row r="296" spans="1:12" x14ac:dyDescent="0.25">
      <c r="A296" s="1">
        <v>39741</v>
      </c>
      <c r="B296" s="4">
        <v>1.5125</v>
      </c>
      <c r="C296" s="4">
        <v>3.7512500000000002</v>
      </c>
      <c r="D296" s="4">
        <v>4.0587499999999999</v>
      </c>
      <c r="E296" s="4">
        <v>3.8287499999999999</v>
      </c>
      <c r="F296" s="4">
        <v>3.7124999999999999</v>
      </c>
      <c r="G296" s="4">
        <v>3.81</v>
      </c>
      <c r="H296" s="5">
        <v>3.79</v>
      </c>
      <c r="I296" s="6">
        <v>3.68</v>
      </c>
      <c r="J296" s="6">
        <v>3.68</v>
      </c>
      <c r="K296" s="6">
        <v>3.68</v>
      </c>
      <c r="L296" s="6">
        <v>3.69</v>
      </c>
    </row>
    <row r="297" spans="1:12" x14ac:dyDescent="0.25">
      <c r="A297" s="1">
        <v>39742</v>
      </c>
      <c r="B297" s="4">
        <v>1.28125</v>
      </c>
      <c r="C297" s="4">
        <v>3.5274999999999999</v>
      </c>
      <c r="D297" s="4">
        <v>3.8337500000000002</v>
      </c>
      <c r="E297" s="4">
        <v>3.7</v>
      </c>
      <c r="F297" s="4">
        <v>3.60188</v>
      </c>
      <c r="G297" s="4"/>
      <c r="H297" s="5"/>
      <c r="I297" s="6"/>
      <c r="J297" s="6"/>
      <c r="K297" s="6"/>
      <c r="L297" s="6"/>
    </row>
    <row r="298" spans="1:12" x14ac:dyDescent="0.25">
      <c r="A298" s="1">
        <v>39743</v>
      </c>
      <c r="B298" s="4">
        <v>1.1187499999999999</v>
      </c>
      <c r="C298" s="4">
        <v>3.2749999999999999</v>
      </c>
      <c r="D298" s="4">
        <v>3.5412499999999998</v>
      </c>
      <c r="E298" s="4">
        <v>3.4824999999999999</v>
      </c>
      <c r="F298" s="4">
        <v>3.4237500000000001</v>
      </c>
      <c r="G298" s="4">
        <v>3.81</v>
      </c>
      <c r="H298" s="5">
        <v>3.78</v>
      </c>
      <c r="I298" s="6">
        <v>3.67</v>
      </c>
      <c r="J298" s="6">
        <v>3.68</v>
      </c>
      <c r="K298" s="6">
        <v>3.68</v>
      </c>
      <c r="L298" s="6">
        <v>3.69</v>
      </c>
    </row>
    <row r="299" spans="1:12" x14ac:dyDescent="0.25">
      <c r="A299" s="1">
        <v>39744</v>
      </c>
      <c r="B299" s="4">
        <v>1.20625</v>
      </c>
      <c r="C299" s="4">
        <v>3.25875</v>
      </c>
      <c r="D299" s="4">
        <v>3.5350000000000001</v>
      </c>
      <c r="E299" s="4">
        <v>3.53</v>
      </c>
      <c r="F299" s="4">
        <v>3.5024999999999999</v>
      </c>
      <c r="G299" s="4">
        <v>3.81</v>
      </c>
      <c r="H299" s="5">
        <v>3.78</v>
      </c>
      <c r="I299" s="6">
        <v>3.78</v>
      </c>
      <c r="J299" s="6">
        <v>3.81</v>
      </c>
      <c r="K299" s="6">
        <v>3.86</v>
      </c>
      <c r="L299" s="6">
        <v>3.91</v>
      </c>
    </row>
    <row r="300" spans="1:12" x14ac:dyDescent="0.25">
      <c r="A300" s="1">
        <v>39745</v>
      </c>
      <c r="B300" s="4">
        <v>1.28125</v>
      </c>
      <c r="C300" s="4">
        <v>3.24</v>
      </c>
      <c r="D300" s="4">
        <v>3.5162499999999999</v>
      </c>
      <c r="E300" s="4">
        <v>3.5274999999999999</v>
      </c>
      <c r="F300" s="4">
        <v>3.50875</v>
      </c>
      <c r="G300" s="4">
        <v>3.81</v>
      </c>
      <c r="H300" s="5">
        <v>3.82</v>
      </c>
      <c r="I300" s="6">
        <v>3.85</v>
      </c>
      <c r="J300" s="6">
        <v>3.9</v>
      </c>
      <c r="K300" s="6">
        <v>4</v>
      </c>
      <c r="L300" s="6">
        <v>4.0999999999999996</v>
      </c>
    </row>
    <row r="301" spans="1:12" x14ac:dyDescent="0.25">
      <c r="A301" s="1">
        <v>39746</v>
      </c>
      <c r="B301" s="4"/>
      <c r="C301" s="4"/>
      <c r="D301" s="4"/>
      <c r="E301" s="4"/>
      <c r="F301" s="4"/>
      <c r="G301" s="4"/>
      <c r="H301" s="5"/>
      <c r="I301" s="6"/>
      <c r="J301" s="6"/>
      <c r="K301" s="6"/>
      <c r="L301" s="6"/>
    </row>
    <row r="302" spans="1:12" x14ac:dyDescent="0.25">
      <c r="A302" s="1">
        <v>39747</v>
      </c>
      <c r="B302" s="4"/>
      <c r="C302" s="4"/>
      <c r="D302" s="4"/>
      <c r="E302" s="4"/>
      <c r="F302" s="4"/>
      <c r="G302" s="4"/>
      <c r="H302" s="5"/>
      <c r="I302" s="6"/>
      <c r="J302" s="6"/>
      <c r="K302" s="6"/>
      <c r="L302" s="6"/>
    </row>
    <row r="303" spans="1:12" x14ac:dyDescent="0.25">
      <c r="A303" s="1">
        <v>39748</v>
      </c>
      <c r="B303" s="4">
        <v>1.26875</v>
      </c>
      <c r="C303" s="4">
        <v>3.21875</v>
      </c>
      <c r="D303" s="4">
        <v>3.5074999999999998</v>
      </c>
      <c r="E303" s="4">
        <v>3.5125000000000002</v>
      </c>
      <c r="F303" s="4">
        <v>3.4975000000000001</v>
      </c>
      <c r="G303" s="4">
        <v>3.82</v>
      </c>
      <c r="H303" s="5">
        <v>3.84</v>
      </c>
      <c r="I303" s="6">
        <v>3.85</v>
      </c>
      <c r="J303" s="6">
        <v>3.89</v>
      </c>
      <c r="K303" s="6">
        <v>3.99</v>
      </c>
      <c r="L303" s="6">
        <v>4.0999999999999996</v>
      </c>
    </row>
    <row r="304" spans="1:12" x14ac:dyDescent="0.25">
      <c r="A304" s="1">
        <v>39749</v>
      </c>
      <c r="B304" s="4">
        <v>1.2350000000000001</v>
      </c>
      <c r="C304" s="4">
        <v>3.1712500000000001</v>
      </c>
      <c r="D304" s="4">
        <v>3.4649999999999999</v>
      </c>
      <c r="E304" s="4">
        <v>3.48</v>
      </c>
      <c r="F304" s="4">
        <v>3.49</v>
      </c>
      <c r="G304" s="4">
        <v>3.81</v>
      </c>
      <c r="H304" s="5">
        <v>3.71</v>
      </c>
      <c r="I304" s="6">
        <v>3.75</v>
      </c>
      <c r="J304" s="6">
        <v>3.8</v>
      </c>
      <c r="K304" s="6">
        <v>3.85</v>
      </c>
      <c r="L304" s="6">
        <v>3.89</v>
      </c>
    </row>
    <row r="305" spans="1:12" x14ac:dyDescent="0.25">
      <c r="A305" s="1">
        <v>39750</v>
      </c>
      <c r="B305" s="4">
        <v>1.1399999999999999</v>
      </c>
      <c r="C305" s="4">
        <v>3.1175000000000002</v>
      </c>
      <c r="D305" s="4">
        <v>3.42</v>
      </c>
      <c r="E305" s="4">
        <v>3.4275000000000002</v>
      </c>
      <c r="F305" s="4">
        <v>3.4212500000000001</v>
      </c>
      <c r="G305" s="4">
        <v>3.81</v>
      </c>
      <c r="H305" s="5">
        <v>3.7</v>
      </c>
      <c r="I305" s="6">
        <v>3.73</v>
      </c>
      <c r="J305" s="6">
        <v>3.78</v>
      </c>
      <c r="K305" s="6">
        <v>3.86</v>
      </c>
      <c r="L305" s="6">
        <v>3.92</v>
      </c>
    </row>
    <row r="306" spans="1:12" x14ac:dyDescent="0.25">
      <c r="A306" s="1">
        <v>39751</v>
      </c>
      <c r="B306" s="4">
        <v>0.73124999999999996</v>
      </c>
      <c r="C306" s="4">
        <v>2.85</v>
      </c>
      <c r="D306" s="4">
        <v>3.1924999999999999</v>
      </c>
      <c r="E306" s="4">
        <v>3.2650000000000001</v>
      </c>
      <c r="F306" s="4">
        <v>3.2818800000000001</v>
      </c>
      <c r="G306" s="4">
        <v>3.62</v>
      </c>
      <c r="H306" s="5">
        <v>3.72</v>
      </c>
      <c r="I306" s="6">
        <v>3.75</v>
      </c>
      <c r="J306" s="6">
        <v>3.82</v>
      </c>
      <c r="K306" s="6">
        <v>3.92</v>
      </c>
      <c r="L306" s="6">
        <v>4.01</v>
      </c>
    </row>
    <row r="307" spans="1:12" x14ac:dyDescent="0.25">
      <c r="A307" s="1">
        <v>39752</v>
      </c>
      <c r="B307" s="4">
        <v>0.40625</v>
      </c>
      <c r="C307" s="4">
        <v>2.5812499999999998</v>
      </c>
      <c r="D307" s="4">
        <v>3.0262500000000001</v>
      </c>
      <c r="E307" s="4">
        <v>3.1212499999999999</v>
      </c>
      <c r="F307" s="4">
        <v>3.1737500000000001</v>
      </c>
      <c r="G307" s="4">
        <v>3.61</v>
      </c>
      <c r="H307" s="5">
        <v>3.71</v>
      </c>
      <c r="I307" s="6">
        <v>3.75</v>
      </c>
      <c r="J307" s="6">
        <v>3.82</v>
      </c>
      <c r="K307" s="6">
        <v>3.93</v>
      </c>
      <c r="L307" s="6">
        <v>4.0199999999999996</v>
      </c>
    </row>
    <row r="308" spans="1:12" x14ac:dyDescent="0.25">
      <c r="A308" s="1">
        <v>39753</v>
      </c>
      <c r="B308" s="4"/>
      <c r="C308" s="4"/>
      <c r="D308" s="4"/>
      <c r="E308" s="4"/>
      <c r="F308" s="4"/>
      <c r="G308" s="4"/>
      <c r="H308" s="5"/>
      <c r="I308" s="6"/>
      <c r="J308" s="6"/>
      <c r="K308" s="6"/>
      <c r="L308" s="6"/>
    </row>
    <row r="309" spans="1:12" x14ac:dyDescent="0.25">
      <c r="A309" s="1">
        <v>39754</v>
      </c>
      <c r="B309" s="4"/>
      <c r="C309" s="4"/>
      <c r="D309" s="4"/>
      <c r="E309" s="4"/>
      <c r="F309" s="4"/>
      <c r="G309" s="4"/>
      <c r="H309" s="5"/>
      <c r="I309" s="6"/>
      <c r="J309" s="6"/>
      <c r="K309" s="6"/>
      <c r="L309" s="6"/>
    </row>
    <row r="310" spans="1:12" x14ac:dyDescent="0.25">
      <c r="A310" s="1">
        <v>39755</v>
      </c>
      <c r="B310" s="4">
        <v>0.38750000000000001</v>
      </c>
      <c r="C310" s="4">
        <v>2.3574999999999999</v>
      </c>
      <c r="D310" s="4">
        <v>2.8587500000000001</v>
      </c>
      <c r="E310" s="4">
        <v>3.085</v>
      </c>
      <c r="F310" s="4">
        <v>3.2075</v>
      </c>
      <c r="G310" s="4">
        <v>3.66</v>
      </c>
      <c r="H310" s="5">
        <v>3.71</v>
      </c>
      <c r="I310" s="6">
        <v>3.77</v>
      </c>
      <c r="J310" s="6">
        <v>3.82</v>
      </c>
      <c r="K310" s="6">
        <v>3.92</v>
      </c>
      <c r="L310" s="6">
        <v>3.99</v>
      </c>
    </row>
    <row r="311" spans="1:12" x14ac:dyDescent="0.25">
      <c r="A311" s="1">
        <v>39756</v>
      </c>
      <c r="B311" s="4">
        <v>0.375</v>
      </c>
      <c r="C311" s="4">
        <v>2.1775000000000002</v>
      </c>
      <c r="D311" s="4">
        <v>2.7062499999999998</v>
      </c>
      <c r="E311" s="4">
        <v>2.96875</v>
      </c>
      <c r="F311" s="4">
        <v>3.105</v>
      </c>
      <c r="G311" s="4">
        <v>3.68</v>
      </c>
      <c r="H311" s="5">
        <v>3.69</v>
      </c>
      <c r="I311" s="6">
        <v>3.74</v>
      </c>
      <c r="J311" s="6">
        <v>3.79</v>
      </c>
      <c r="K311" s="6">
        <v>3.88</v>
      </c>
      <c r="L311" s="6">
        <v>3.96</v>
      </c>
    </row>
    <row r="312" spans="1:12" x14ac:dyDescent="0.25">
      <c r="A312" s="1">
        <v>39757</v>
      </c>
      <c r="B312" s="4">
        <v>0.32250000000000001</v>
      </c>
      <c r="C312" s="4">
        <v>1.95625</v>
      </c>
      <c r="D312" s="4">
        <v>2.5062500000000001</v>
      </c>
      <c r="E312" s="4">
        <v>2.82375</v>
      </c>
      <c r="F312" s="4">
        <v>2.96875</v>
      </c>
      <c r="G312" s="4">
        <v>3.67</v>
      </c>
      <c r="H312" s="5">
        <v>3.71</v>
      </c>
      <c r="I312" s="6">
        <v>3.71</v>
      </c>
      <c r="J312" s="6">
        <v>3.74</v>
      </c>
      <c r="K312" s="6">
        <v>3.77</v>
      </c>
      <c r="L312" s="6">
        <v>3.81</v>
      </c>
    </row>
    <row r="313" spans="1:12" x14ac:dyDescent="0.25">
      <c r="A313" s="1">
        <v>39758</v>
      </c>
      <c r="B313" s="4">
        <v>0.32750000000000001</v>
      </c>
      <c r="C313" s="4">
        <v>1.7675000000000001</v>
      </c>
      <c r="D313" s="4">
        <v>2.3875000000000002</v>
      </c>
      <c r="E313" s="4">
        <v>2.69875</v>
      </c>
      <c r="F313" s="4">
        <v>2.8412500000000001</v>
      </c>
      <c r="G313" s="4">
        <v>3.65</v>
      </c>
      <c r="H313" s="5">
        <v>3.7</v>
      </c>
      <c r="I313" s="6">
        <v>3.72</v>
      </c>
      <c r="J313" s="6">
        <v>3.73</v>
      </c>
      <c r="K313" s="6">
        <v>3.76</v>
      </c>
      <c r="L313" s="6">
        <v>3.8</v>
      </c>
    </row>
    <row r="314" spans="1:12" x14ac:dyDescent="0.25">
      <c r="A314" s="1">
        <v>39759</v>
      </c>
      <c r="B314" s="4">
        <v>0.33124999999999999</v>
      </c>
      <c r="C314" s="4">
        <v>1.6225000000000001</v>
      </c>
      <c r="D314" s="4">
        <v>2.29</v>
      </c>
      <c r="E314" s="4">
        <v>2.6387499999999999</v>
      </c>
      <c r="F314" s="4">
        <v>2.8</v>
      </c>
      <c r="G314" s="4">
        <v>3.64</v>
      </c>
      <c r="H314" s="5">
        <v>3.69</v>
      </c>
      <c r="I314" s="6">
        <v>3.65</v>
      </c>
      <c r="J314" s="6">
        <v>3.65</v>
      </c>
      <c r="K314" s="6">
        <v>3.65</v>
      </c>
      <c r="L314" s="6">
        <v>3.66</v>
      </c>
    </row>
    <row r="315" spans="1:12" x14ac:dyDescent="0.25">
      <c r="A315" s="1">
        <v>39760</v>
      </c>
      <c r="B315" s="4"/>
      <c r="C315" s="4"/>
      <c r="D315" s="4"/>
      <c r="E315" s="4"/>
      <c r="F315" s="4"/>
      <c r="G315" s="4"/>
      <c r="H315" s="5"/>
      <c r="I315" s="6"/>
      <c r="J315" s="6"/>
      <c r="K315" s="6"/>
      <c r="L315" s="6"/>
    </row>
    <row r="316" spans="1:12" x14ac:dyDescent="0.25">
      <c r="A316" s="1">
        <v>39761</v>
      </c>
      <c r="B316" s="4"/>
      <c r="C316" s="4"/>
      <c r="D316" s="4"/>
      <c r="E316" s="4"/>
      <c r="F316" s="4"/>
      <c r="G316" s="4"/>
      <c r="H316" s="5"/>
      <c r="I316" s="6"/>
      <c r="J316" s="6"/>
      <c r="K316" s="6"/>
      <c r="L316" s="6"/>
    </row>
    <row r="317" spans="1:12" x14ac:dyDescent="0.25">
      <c r="A317" s="1">
        <v>39762</v>
      </c>
      <c r="B317" s="4">
        <v>0.35</v>
      </c>
      <c r="C317" s="4">
        <v>1.5387500000000001</v>
      </c>
      <c r="D317" s="4">
        <v>2.2349999999999999</v>
      </c>
      <c r="E317" s="4">
        <v>2.6212499999999999</v>
      </c>
      <c r="F317" s="4">
        <v>2.7925</v>
      </c>
      <c r="G317" s="4">
        <v>3.64</v>
      </c>
      <c r="H317" s="5">
        <v>3.68</v>
      </c>
      <c r="I317" s="6">
        <v>3.64</v>
      </c>
      <c r="J317" s="6">
        <v>3.64</v>
      </c>
      <c r="K317" s="6">
        <v>3.64</v>
      </c>
      <c r="L317" s="6">
        <v>3.65</v>
      </c>
    </row>
    <row r="318" spans="1:12" x14ac:dyDescent="0.25">
      <c r="A318" s="1">
        <v>39763</v>
      </c>
      <c r="B318" s="4"/>
      <c r="C318" s="4">
        <v>1.4775</v>
      </c>
      <c r="D318" s="4">
        <v>2.1749999999999998</v>
      </c>
      <c r="E318" s="4">
        <v>2.5449999999999999</v>
      </c>
      <c r="F318" s="4">
        <v>2.7075</v>
      </c>
      <c r="G318" s="4">
        <v>3.64</v>
      </c>
      <c r="H318" s="5">
        <v>3.67</v>
      </c>
      <c r="I318" s="6">
        <v>3.57</v>
      </c>
      <c r="J318" s="6">
        <v>3.56</v>
      </c>
      <c r="K318" s="6">
        <v>3.57</v>
      </c>
      <c r="L318" s="6">
        <v>3.59</v>
      </c>
    </row>
    <row r="319" spans="1:12" x14ac:dyDescent="0.25">
      <c r="A319" s="1">
        <v>39764</v>
      </c>
      <c r="B319" s="4">
        <v>0.38250000000000001</v>
      </c>
      <c r="C319" s="4">
        <v>1.4087499999999999</v>
      </c>
      <c r="D319" s="4">
        <v>2.1324999999999998</v>
      </c>
      <c r="E319" s="4">
        <v>2.5249999999999999</v>
      </c>
      <c r="F319" s="4">
        <v>2.6825000000000001</v>
      </c>
      <c r="G319" s="4">
        <v>3.64</v>
      </c>
      <c r="H319" s="5">
        <v>3.14</v>
      </c>
      <c r="I319" s="6">
        <v>3.09</v>
      </c>
      <c r="J319" s="6">
        <v>3.12</v>
      </c>
      <c r="K319" s="6">
        <v>3.15</v>
      </c>
      <c r="L319" s="6">
        <v>3.19</v>
      </c>
    </row>
    <row r="320" spans="1:12" x14ac:dyDescent="0.25">
      <c r="A320" s="1">
        <v>39765</v>
      </c>
      <c r="B320" s="4">
        <v>0.4</v>
      </c>
      <c r="C320" s="4">
        <v>1.4225000000000001</v>
      </c>
      <c r="D320" s="4">
        <v>2.1487500000000002</v>
      </c>
      <c r="E320" s="4">
        <v>2.5950000000000002</v>
      </c>
      <c r="F320" s="4">
        <v>2.7512500000000002</v>
      </c>
      <c r="G320" s="4">
        <v>3.61</v>
      </c>
      <c r="H320" s="5">
        <v>3.14</v>
      </c>
      <c r="I320" s="6">
        <v>3.1</v>
      </c>
      <c r="J320" s="6">
        <v>3.14</v>
      </c>
      <c r="K320" s="6">
        <v>3.21</v>
      </c>
      <c r="L320" s="6">
        <v>3.26</v>
      </c>
    </row>
    <row r="321" spans="1:12" x14ac:dyDescent="0.25">
      <c r="A321" s="1">
        <v>39766</v>
      </c>
      <c r="B321" s="4">
        <v>0.41249999999999998</v>
      </c>
      <c r="C321" s="4">
        <v>1.4775</v>
      </c>
      <c r="D321" s="4">
        <v>2.2362500000000001</v>
      </c>
      <c r="E321" s="4">
        <v>2.7137500000000001</v>
      </c>
      <c r="F321" s="4">
        <v>2.9049999999999998</v>
      </c>
      <c r="G321" s="4">
        <v>3.14</v>
      </c>
      <c r="H321" s="5">
        <v>3.14</v>
      </c>
      <c r="I321" s="6">
        <v>3.09</v>
      </c>
      <c r="J321" s="6">
        <v>3.1</v>
      </c>
      <c r="K321" s="6">
        <v>3.15</v>
      </c>
      <c r="L321" s="6">
        <v>3.22</v>
      </c>
    </row>
    <row r="322" spans="1:12" x14ac:dyDescent="0.25">
      <c r="A322" s="1">
        <v>39767</v>
      </c>
      <c r="B322" s="4"/>
      <c r="C322" s="4"/>
      <c r="D322" s="4"/>
      <c r="E322" s="4"/>
      <c r="F322" s="4"/>
      <c r="G322" s="4"/>
      <c r="H322" s="5"/>
      <c r="I322" s="6"/>
      <c r="J322" s="6"/>
      <c r="K322" s="6"/>
      <c r="L322" s="6"/>
    </row>
    <row r="323" spans="1:12" x14ac:dyDescent="0.25">
      <c r="A323" s="1">
        <v>39768</v>
      </c>
      <c r="B323" s="4"/>
      <c r="C323" s="4"/>
      <c r="D323" s="4"/>
      <c r="E323" s="4"/>
      <c r="F323" s="4"/>
      <c r="G323" s="4"/>
      <c r="H323" s="5"/>
      <c r="I323" s="6"/>
      <c r="J323" s="6"/>
      <c r="K323" s="6"/>
      <c r="L323" s="6"/>
    </row>
    <row r="324" spans="1:12" x14ac:dyDescent="0.25">
      <c r="A324" s="1">
        <v>39769</v>
      </c>
      <c r="B324" s="4">
        <v>0.4</v>
      </c>
      <c r="C324" s="4">
        <v>1.4737499999999999</v>
      </c>
      <c r="D324" s="4">
        <v>2.23875</v>
      </c>
      <c r="E324" s="4">
        <v>2.7137500000000001</v>
      </c>
      <c r="F324" s="4">
        <v>2.88</v>
      </c>
      <c r="G324" s="4">
        <v>3.14</v>
      </c>
      <c r="H324" s="5">
        <v>3.08</v>
      </c>
      <c r="I324" s="6">
        <v>2.97</v>
      </c>
      <c r="J324" s="6">
        <v>2.99</v>
      </c>
      <c r="K324" s="6">
        <v>3.01</v>
      </c>
      <c r="L324" s="6">
        <v>3.06</v>
      </c>
    </row>
    <row r="325" spans="1:12" x14ac:dyDescent="0.25">
      <c r="A325" s="1">
        <v>39770</v>
      </c>
      <c r="B325" s="4">
        <v>0.4</v>
      </c>
      <c r="C325" s="4">
        <v>1.4524999999999999</v>
      </c>
      <c r="D325" s="4">
        <v>2.2174999999999998</v>
      </c>
      <c r="E325" s="4">
        <v>2.6312500000000001</v>
      </c>
      <c r="F325" s="4">
        <v>2.7949999999999999</v>
      </c>
      <c r="G325" s="4">
        <v>3.12</v>
      </c>
      <c r="H325" s="5">
        <v>3.02</v>
      </c>
      <c r="I325" s="6">
        <v>2.95</v>
      </c>
      <c r="J325" s="6">
        <v>2.93</v>
      </c>
      <c r="K325" s="6">
        <v>2.96</v>
      </c>
      <c r="L325" s="6">
        <v>3</v>
      </c>
    </row>
    <row r="326" spans="1:12" x14ac:dyDescent="0.25">
      <c r="A326" s="1">
        <v>39771</v>
      </c>
      <c r="B326" s="4">
        <v>0.4375</v>
      </c>
      <c r="C326" s="4">
        <v>1.4137500000000001</v>
      </c>
      <c r="D326" s="4">
        <v>2.1724999999999999</v>
      </c>
      <c r="E326" s="4">
        <v>2.5837500000000002</v>
      </c>
      <c r="F326" s="4">
        <v>2.7549999999999999</v>
      </c>
      <c r="G326" s="4">
        <v>3.12</v>
      </c>
      <c r="H326" s="5">
        <v>2.99</v>
      </c>
      <c r="I326" s="6">
        <v>2.88</v>
      </c>
      <c r="J326" s="6">
        <v>2.85</v>
      </c>
      <c r="K326" s="6">
        <v>2.89</v>
      </c>
      <c r="L326" s="6">
        <v>2.95</v>
      </c>
    </row>
    <row r="327" spans="1:12" x14ac:dyDescent="0.25">
      <c r="A327" s="1">
        <v>39772</v>
      </c>
      <c r="B327" s="4">
        <v>0.44374999999999998</v>
      </c>
      <c r="C327" s="4">
        <v>1.3987499999999999</v>
      </c>
      <c r="D327" s="4">
        <v>2.15313</v>
      </c>
      <c r="E327" s="4">
        <v>2.5437500000000002</v>
      </c>
      <c r="F327" s="4">
        <v>2.7050000000000001</v>
      </c>
      <c r="G327" s="4">
        <v>3.12</v>
      </c>
      <c r="H327" s="5">
        <v>2.99</v>
      </c>
      <c r="I327" s="6">
        <v>2.9</v>
      </c>
      <c r="J327" s="6">
        <v>2.86</v>
      </c>
      <c r="K327" s="6">
        <v>2.9</v>
      </c>
      <c r="L327" s="6">
        <v>2.95</v>
      </c>
    </row>
    <row r="328" spans="1:12" x14ac:dyDescent="0.25">
      <c r="A328" s="1">
        <v>39773</v>
      </c>
      <c r="B328" s="4">
        <v>0.7</v>
      </c>
      <c r="C328" s="4">
        <v>1.395</v>
      </c>
      <c r="D328" s="4">
        <v>2.1575000000000002</v>
      </c>
      <c r="E328" s="4">
        <v>2.5687500000000001</v>
      </c>
      <c r="F328" s="4">
        <v>2.7362500000000001</v>
      </c>
      <c r="G328" s="4">
        <v>3.15</v>
      </c>
      <c r="H328" s="5">
        <v>2.98</v>
      </c>
      <c r="I328" s="6">
        <v>2.89</v>
      </c>
      <c r="J328" s="6">
        <v>2.85</v>
      </c>
      <c r="K328" s="6">
        <v>2.88</v>
      </c>
      <c r="L328" s="6">
        <v>2.93</v>
      </c>
    </row>
    <row r="329" spans="1:12" x14ac:dyDescent="0.25">
      <c r="A329" s="1">
        <v>39774</v>
      </c>
      <c r="B329" s="4"/>
      <c r="C329" s="4"/>
      <c r="D329" s="4"/>
      <c r="E329" s="4"/>
      <c r="F329" s="4"/>
      <c r="G329" s="4"/>
      <c r="H329" s="5"/>
      <c r="I329" s="6"/>
      <c r="J329" s="6"/>
      <c r="K329" s="6"/>
      <c r="L329" s="6"/>
    </row>
    <row r="330" spans="1:12" x14ac:dyDescent="0.25">
      <c r="A330" s="1">
        <v>39775</v>
      </c>
      <c r="B330" s="4"/>
      <c r="C330" s="4"/>
      <c r="D330" s="4"/>
      <c r="E330" s="4"/>
      <c r="F330" s="4"/>
      <c r="G330" s="4"/>
      <c r="H330" s="5"/>
      <c r="I330" s="6"/>
      <c r="J330" s="6"/>
      <c r="K330" s="6"/>
      <c r="L330" s="6"/>
    </row>
    <row r="331" spans="1:12" x14ac:dyDescent="0.25">
      <c r="A331" s="1">
        <v>39776</v>
      </c>
      <c r="B331" s="4">
        <v>0.80625000000000002</v>
      </c>
      <c r="C331" s="4">
        <v>1.4112499999999999</v>
      </c>
      <c r="D331" s="4">
        <v>2.1687500000000002</v>
      </c>
      <c r="E331" s="4">
        <v>2.5750000000000002</v>
      </c>
      <c r="F331" s="4">
        <v>2.75875</v>
      </c>
      <c r="G331" s="4">
        <v>3.17</v>
      </c>
      <c r="H331" s="5">
        <v>2.94</v>
      </c>
      <c r="I331" s="6">
        <v>2.87</v>
      </c>
      <c r="J331" s="6">
        <v>2.79</v>
      </c>
      <c r="K331" s="6">
        <v>2.83</v>
      </c>
      <c r="L331" s="6">
        <v>2.88</v>
      </c>
    </row>
    <row r="332" spans="1:12" x14ac:dyDescent="0.25">
      <c r="A332" s="1">
        <v>39777</v>
      </c>
      <c r="B332" s="4">
        <v>0.93125000000000002</v>
      </c>
      <c r="C332" s="4">
        <v>1.43625</v>
      </c>
      <c r="D332" s="4">
        <v>2.19625</v>
      </c>
      <c r="E332" s="4">
        <v>2.6212499999999999</v>
      </c>
      <c r="F332" s="4">
        <v>2.84</v>
      </c>
      <c r="G332" s="4">
        <v>3.14</v>
      </c>
      <c r="H332" s="5">
        <v>2.66</v>
      </c>
      <c r="I332" s="6">
        <v>2.64</v>
      </c>
      <c r="J332" s="6">
        <v>2.62</v>
      </c>
      <c r="K332" s="6">
        <v>2.64</v>
      </c>
      <c r="L332" s="6">
        <v>2.67</v>
      </c>
    </row>
    <row r="333" spans="1:12" x14ac:dyDescent="0.25">
      <c r="A333" s="1">
        <v>39778</v>
      </c>
      <c r="B333" s="4">
        <v>0.98750000000000004</v>
      </c>
      <c r="C333" s="4">
        <v>1.4312499999999999</v>
      </c>
      <c r="D333" s="4">
        <v>2.1812499999999999</v>
      </c>
      <c r="E333" s="4">
        <v>2.5437500000000002</v>
      </c>
      <c r="F333" s="4">
        <v>2.7174999999999998</v>
      </c>
      <c r="G333" s="4">
        <v>3.14</v>
      </c>
      <c r="H333" s="5">
        <v>2.71</v>
      </c>
      <c r="I333" s="6">
        <v>2.8</v>
      </c>
      <c r="J333" s="6">
        <v>2.74</v>
      </c>
      <c r="K333" s="6">
        <v>2.76</v>
      </c>
      <c r="L333" s="6">
        <v>2.8</v>
      </c>
    </row>
    <row r="334" spans="1:12" x14ac:dyDescent="0.25">
      <c r="A334" s="1">
        <v>39779</v>
      </c>
      <c r="B334" s="4"/>
      <c r="C334" s="4">
        <v>1.9</v>
      </c>
      <c r="D334" s="4">
        <v>2.2025000000000001</v>
      </c>
      <c r="E334" s="4">
        <v>2.5674999999999999</v>
      </c>
      <c r="F334" s="4">
        <v>2.7475000000000001</v>
      </c>
      <c r="G334" s="4">
        <v>2.76</v>
      </c>
      <c r="H334" s="5">
        <v>2.7</v>
      </c>
      <c r="I334" s="6">
        <v>2.77</v>
      </c>
      <c r="J334" s="6">
        <v>2.71</v>
      </c>
      <c r="K334" s="6">
        <v>2.74</v>
      </c>
      <c r="L334" s="6">
        <v>2.78</v>
      </c>
    </row>
    <row r="335" spans="1:12" x14ac:dyDescent="0.25">
      <c r="A335" s="1">
        <v>39780</v>
      </c>
      <c r="B335" s="4">
        <v>1.1625000000000001</v>
      </c>
      <c r="C335" s="4">
        <v>1.9012500000000001</v>
      </c>
      <c r="D335" s="4">
        <v>2.2168800000000002</v>
      </c>
      <c r="E335" s="4">
        <v>2.5912500000000001</v>
      </c>
      <c r="F335" s="4">
        <v>2.7662499999999999</v>
      </c>
      <c r="G335" s="4">
        <v>2.69</v>
      </c>
      <c r="H335" s="5">
        <v>2.68</v>
      </c>
      <c r="I335" s="6">
        <v>2.75</v>
      </c>
      <c r="J335" s="6">
        <v>2.71</v>
      </c>
      <c r="K335" s="6">
        <v>2.76</v>
      </c>
      <c r="L335" s="6">
        <v>2.78</v>
      </c>
    </row>
    <row r="336" spans="1:12" x14ac:dyDescent="0.25">
      <c r="A336" s="1">
        <v>39781</v>
      </c>
      <c r="B336" s="4"/>
      <c r="C336" s="4"/>
      <c r="D336" s="4"/>
      <c r="E336" s="4"/>
      <c r="F336" s="4"/>
      <c r="G336" s="4"/>
      <c r="H336" s="5"/>
      <c r="I336" s="6"/>
      <c r="J336" s="6"/>
      <c r="K336" s="6"/>
      <c r="L336" s="6"/>
    </row>
    <row r="337" spans="1:12" x14ac:dyDescent="0.25">
      <c r="A337" s="1">
        <v>39782</v>
      </c>
      <c r="B337" s="4"/>
      <c r="C337" s="4"/>
      <c r="D337" s="4"/>
      <c r="E337" s="4"/>
      <c r="F337" s="4"/>
      <c r="G337" s="4"/>
      <c r="H337" s="5"/>
      <c r="I337" s="6"/>
      <c r="J337" s="6"/>
      <c r="K337" s="6"/>
      <c r="L337" s="6"/>
    </row>
    <row r="338" spans="1:12" x14ac:dyDescent="0.25">
      <c r="A338" s="1">
        <v>39783</v>
      </c>
      <c r="B338" s="4">
        <v>1.0874999999999999</v>
      </c>
      <c r="C338" s="4">
        <v>1.9112499999999999</v>
      </c>
      <c r="D338" s="4">
        <v>2.2200000000000002</v>
      </c>
      <c r="E338" s="4">
        <v>2.6062500000000002</v>
      </c>
      <c r="F338" s="4">
        <v>2.7737500000000002</v>
      </c>
      <c r="G338" s="4">
        <v>2.66</v>
      </c>
      <c r="H338" s="5">
        <v>2.69</v>
      </c>
      <c r="I338" s="6">
        <v>2.72</v>
      </c>
      <c r="J338" s="6">
        <v>2.7</v>
      </c>
      <c r="K338" s="6">
        <v>2.76</v>
      </c>
      <c r="L338" s="6">
        <v>2.81</v>
      </c>
    </row>
    <row r="339" spans="1:12" x14ac:dyDescent="0.25">
      <c r="A339" s="1">
        <v>39784</v>
      </c>
      <c r="B339" s="4">
        <v>1.0037499999999999</v>
      </c>
      <c r="C339" s="4">
        <v>1.8987499999999999</v>
      </c>
      <c r="D339" s="4">
        <v>2.21</v>
      </c>
      <c r="E339" s="4">
        <v>2.5687500000000001</v>
      </c>
      <c r="F339" s="4">
        <v>2.7124999999999999</v>
      </c>
      <c r="G339" s="4">
        <v>2.65</v>
      </c>
      <c r="H339" s="5">
        <v>2.69</v>
      </c>
      <c r="I339" s="6">
        <v>2.68</v>
      </c>
      <c r="J339" s="6">
        <v>2.67</v>
      </c>
      <c r="K339" s="6">
        <v>2.72</v>
      </c>
      <c r="L339" s="6">
        <v>2.76</v>
      </c>
    </row>
    <row r="340" spans="1:12" x14ac:dyDescent="0.25">
      <c r="A340" s="1">
        <v>39785</v>
      </c>
      <c r="B340" s="4">
        <v>0.88124999999999998</v>
      </c>
      <c r="C340" s="4">
        <v>1.89</v>
      </c>
      <c r="D340" s="4">
        <v>2.2012499999999999</v>
      </c>
      <c r="E340" s="4">
        <v>2.5562499999999999</v>
      </c>
      <c r="F340" s="4">
        <v>2.7037499999999999</v>
      </c>
      <c r="G340" s="4">
        <v>2.65</v>
      </c>
      <c r="H340" s="5">
        <v>2.67</v>
      </c>
      <c r="I340" s="6">
        <v>2.62</v>
      </c>
      <c r="J340" s="6">
        <v>2.57</v>
      </c>
      <c r="K340" s="6">
        <v>2.62</v>
      </c>
      <c r="L340" s="6">
        <v>2.66</v>
      </c>
    </row>
    <row r="341" spans="1:12" x14ac:dyDescent="0.25">
      <c r="A341" s="1">
        <v>39786</v>
      </c>
      <c r="B341" s="4">
        <v>0.51875000000000004</v>
      </c>
      <c r="C341" s="4">
        <v>1.87625</v>
      </c>
      <c r="D341" s="4">
        <v>2.1924999999999999</v>
      </c>
      <c r="E341" s="4">
        <v>2.52</v>
      </c>
      <c r="F341" s="4">
        <v>2.6487500000000002</v>
      </c>
      <c r="G341" s="4">
        <v>2.65</v>
      </c>
      <c r="H341" s="5">
        <v>2.64</v>
      </c>
      <c r="I341" s="6">
        <v>2.52</v>
      </c>
      <c r="J341" s="6">
        <v>2.5</v>
      </c>
      <c r="K341" s="6">
        <v>2.5499999999999998</v>
      </c>
      <c r="L341" s="6">
        <v>2.59</v>
      </c>
    </row>
    <row r="342" spans="1:12" x14ac:dyDescent="0.25">
      <c r="A342" s="1">
        <v>39787</v>
      </c>
      <c r="B342" s="4">
        <v>0.28375</v>
      </c>
      <c r="C342" s="4">
        <v>1.8674999999999999</v>
      </c>
      <c r="D342" s="4">
        <v>2.1856300000000002</v>
      </c>
      <c r="E342" s="4">
        <v>2.55125</v>
      </c>
      <c r="F342" s="4">
        <v>2.6924999999999999</v>
      </c>
      <c r="G342" s="4">
        <v>2.69</v>
      </c>
      <c r="H342" s="5">
        <v>2.63</v>
      </c>
      <c r="I342" s="6">
        <v>2.5099999999999998</v>
      </c>
      <c r="J342" s="6">
        <v>2.5</v>
      </c>
      <c r="K342" s="6">
        <v>2.5499999999999998</v>
      </c>
      <c r="L342" s="6">
        <v>2.59</v>
      </c>
    </row>
    <row r="343" spans="1:12" x14ac:dyDescent="0.25">
      <c r="A343" s="1">
        <v>39788</v>
      </c>
      <c r="B343" s="4"/>
      <c r="C343" s="4"/>
      <c r="D343" s="4"/>
      <c r="E343" s="4"/>
      <c r="F343" s="4"/>
      <c r="G343" s="4"/>
      <c r="H343" s="5"/>
      <c r="I343" s="6"/>
      <c r="J343" s="6"/>
      <c r="K343" s="6"/>
      <c r="L343" s="6"/>
    </row>
    <row r="344" spans="1:12" x14ac:dyDescent="0.25">
      <c r="A344" s="1">
        <v>39789</v>
      </c>
      <c r="B344" s="4"/>
      <c r="C344" s="4"/>
      <c r="D344" s="4"/>
      <c r="E344" s="4"/>
      <c r="F344" s="4"/>
      <c r="G344" s="4"/>
      <c r="H344" s="5"/>
      <c r="I344" s="6"/>
      <c r="J344" s="6"/>
      <c r="K344" s="6"/>
      <c r="L344" s="6"/>
    </row>
    <row r="345" spans="1:12" x14ac:dyDescent="0.25">
      <c r="A345" s="1">
        <v>39790</v>
      </c>
      <c r="B345" s="4">
        <v>0.18625</v>
      </c>
      <c r="C345" s="4">
        <v>1.825</v>
      </c>
      <c r="D345" s="4">
        <v>2.1893799999999999</v>
      </c>
      <c r="E345" s="4">
        <v>2.6006300000000002</v>
      </c>
      <c r="F345" s="4">
        <v>2.7949999999999999</v>
      </c>
      <c r="G345" s="4">
        <v>2.68</v>
      </c>
      <c r="H345" s="5">
        <v>2.61</v>
      </c>
      <c r="I345" s="6">
        <v>2.5299999999999998</v>
      </c>
      <c r="J345" s="6">
        <v>2.5</v>
      </c>
      <c r="K345" s="6">
        <v>2.5499999999999998</v>
      </c>
      <c r="L345" s="6">
        <v>2.6</v>
      </c>
    </row>
    <row r="346" spans="1:12" x14ac:dyDescent="0.25">
      <c r="A346" s="1">
        <v>39791</v>
      </c>
      <c r="B346" s="4">
        <v>0.14000000000000001</v>
      </c>
      <c r="C346" s="4">
        <v>1.635</v>
      </c>
      <c r="D346" s="4">
        <v>2.1637499999999998</v>
      </c>
      <c r="E346" s="4">
        <v>2.5249999999999999</v>
      </c>
      <c r="F346" s="4">
        <v>2.71</v>
      </c>
      <c r="G346" s="4">
        <v>2.68</v>
      </c>
      <c r="H346" s="5">
        <v>2.6</v>
      </c>
      <c r="I346" s="6">
        <v>2.5299999999999998</v>
      </c>
      <c r="J346" s="6">
        <v>2.5</v>
      </c>
      <c r="K346" s="6">
        <v>2.5499999999999998</v>
      </c>
      <c r="L346" s="6">
        <v>2.59</v>
      </c>
    </row>
    <row r="347" spans="1:12" x14ac:dyDescent="0.25">
      <c r="A347" s="1">
        <v>39792</v>
      </c>
      <c r="B347" s="4">
        <v>0.125</v>
      </c>
      <c r="C347" s="4">
        <v>1.43875</v>
      </c>
      <c r="D347" s="4">
        <v>2.0987499999999999</v>
      </c>
      <c r="E347" s="4">
        <v>2.4375</v>
      </c>
      <c r="F347" s="4">
        <v>2.6225000000000001</v>
      </c>
      <c r="G347" s="4">
        <v>2.68</v>
      </c>
      <c r="H347" s="5">
        <v>2.59</v>
      </c>
      <c r="I347" s="6">
        <v>2.52</v>
      </c>
      <c r="J347" s="6">
        <v>2.5</v>
      </c>
      <c r="K347" s="6">
        <v>2.5499999999999998</v>
      </c>
      <c r="L347" s="6">
        <v>2.59</v>
      </c>
    </row>
    <row r="348" spans="1:12" x14ac:dyDescent="0.25">
      <c r="A348" s="1">
        <v>39793</v>
      </c>
      <c r="B348" s="4">
        <v>0.115</v>
      </c>
      <c r="C348" s="4">
        <v>1.1950000000000001</v>
      </c>
      <c r="D348" s="4">
        <v>1.9962500000000001</v>
      </c>
      <c r="E348" s="4">
        <v>2.3224999999999998</v>
      </c>
      <c r="F348" s="4">
        <v>2.5287500000000001</v>
      </c>
      <c r="G348" s="4">
        <v>2.65</v>
      </c>
      <c r="H348" s="5">
        <v>2.5499999999999998</v>
      </c>
      <c r="I348" s="6">
        <v>2.4900000000000002</v>
      </c>
      <c r="J348" s="6">
        <v>2.46</v>
      </c>
      <c r="K348" s="6">
        <v>2.5</v>
      </c>
      <c r="L348" s="6">
        <v>2.5499999999999998</v>
      </c>
    </row>
    <row r="349" spans="1:12" x14ac:dyDescent="0.25">
      <c r="A349" s="1">
        <v>39794</v>
      </c>
      <c r="B349" s="4">
        <v>0.11874999999999999</v>
      </c>
      <c r="C349" s="4">
        <v>1.04</v>
      </c>
      <c r="D349" s="4">
        <v>1.9212499999999999</v>
      </c>
      <c r="E349" s="4">
        <v>2.2200000000000002</v>
      </c>
      <c r="F349" s="4">
        <v>2.4187500000000002</v>
      </c>
      <c r="G349" s="4">
        <v>2.64</v>
      </c>
      <c r="H349" s="5">
        <v>2.5299999999999998</v>
      </c>
      <c r="I349" s="6">
        <v>2.4900000000000002</v>
      </c>
      <c r="J349" s="6">
        <v>2.46</v>
      </c>
      <c r="K349" s="6">
        <v>2.5</v>
      </c>
      <c r="L349" s="6">
        <v>2.54</v>
      </c>
    </row>
    <row r="350" spans="1:12" x14ac:dyDescent="0.25">
      <c r="A350" s="1">
        <v>39795</v>
      </c>
      <c r="B350" s="4"/>
      <c r="C350" s="4"/>
      <c r="D350" s="4"/>
      <c r="E350" s="4"/>
      <c r="F350" s="4"/>
      <c r="G350" s="4"/>
      <c r="H350" s="5"/>
      <c r="I350" s="6"/>
      <c r="J350" s="6"/>
      <c r="K350" s="6"/>
      <c r="L350" s="6"/>
    </row>
    <row r="351" spans="1:12" x14ac:dyDescent="0.25">
      <c r="A351" s="1">
        <v>39796</v>
      </c>
      <c r="B351" s="4"/>
      <c r="C351" s="4"/>
      <c r="D351" s="4"/>
      <c r="E351" s="4"/>
      <c r="F351" s="4"/>
      <c r="G351" s="4"/>
      <c r="H351" s="5"/>
      <c r="I351" s="6"/>
      <c r="J351" s="6"/>
      <c r="K351" s="6"/>
      <c r="L351" s="6"/>
    </row>
    <row r="352" spans="1:12" x14ac:dyDescent="0.25">
      <c r="A352" s="1">
        <v>39797</v>
      </c>
      <c r="B352" s="4">
        <v>0.11938</v>
      </c>
      <c r="C352" s="4">
        <v>0.96125000000000005</v>
      </c>
      <c r="D352" s="4">
        <v>1.8712500000000001</v>
      </c>
      <c r="E352" s="4">
        <v>2.2162500000000001</v>
      </c>
      <c r="F352" s="4">
        <v>2.4300000000000002</v>
      </c>
      <c r="G352" s="4">
        <v>2.67</v>
      </c>
      <c r="H352" s="5">
        <v>2.5</v>
      </c>
      <c r="I352" s="6">
        <v>2.4700000000000002</v>
      </c>
      <c r="J352" s="6">
        <v>2.46</v>
      </c>
      <c r="K352" s="6">
        <v>2.48</v>
      </c>
      <c r="L352" s="6">
        <v>2.52</v>
      </c>
    </row>
    <row r="353" spans="1:12" x14ac:dyDescent="0.25">
      <c r="A353" s="1">
        <v>39798</v>
      </c>
      <c r="B353" s="4">
        <v>0.15937999999999999</v>
      </c>
      <c r="C353" s="4">
        <v>0.88375000000000004</v>
      </c>
      <c r="D353" s="4">
        <v>1.8474999999999999</v>
      </c>
      <c r="E353" s="4">
        <v>2.1675</v>
      </c>
      <c r="F353" s="4">
        <v>2.3675000000000002</v>
      </c>
      <c r="G353" s="4">
        <v>2.68</v>
      </c>
      <c r="H353" s="5">
        <v>2.5</v>
      </c>
      <c r="I353" s="6">
        <v>2.44</v>
      </c>
      <c r="J353" s="6">
        <v>2.42</v>
      </c>
      <c r="K353" s="6">
        <v>2.4500000000000002</v>
      </c>
      <c r="L353" s="6">
        <v>2.48</v>
      </c>
    </row>
    <row r="354" spans="1:12" x14ac:dyDescent="0.25">
      <c r="A354" s="1">
        <v>39799</v>
      </c>
      <c r="B354" s="4">
        <v>0.13250000000000001</v>
      </c>
      <c r="C354" s="4">
        <v>0.58125000000000004</v>
      </c>
      <c r="D354" s="4">
        <v>1.5774999999999999</v>
      </c>
      <c r="E354" s="4">
        <v>1.8912500000000001</v>
      </c>
      <c r="F354" s="4">
        <v>2.0987499999999999</v>
      </c>
      <c r="G354" s="4">
        <v>2.67</v>
      </c>
      <c r="H354" s="5">
        <v>2.34</v>
      </c>
      <c r="I354" s="6">
        <v>2.2599999999999998</v>
      </c>
      <c r="J354" s="6">
        <v>2.21</v>
      </c>
      <c r="K354" s="6">
        <v>2.2200000000000002</v>
      </c>
      <c r="L354" s="6">
        <v>2.2599999999999998</v>
      </c>
    </row>
    <row r="355" spans="1:12" x14ac:dyDescent="0.25">
      <c r="A355" s="1">
        <v>39800</v>
      </c>
      <c r="B355" s="4">
        <v>0.1125</v>
      </c>
      <c r="C355" s="4">
        <v>0.50749999999999995</v>
      </c>
      <c r="D355" s="4">
        <v>1.5249999999999999</v>
      </c>
      <c r="E355" s="4">
        <v>1.86375</v>
      </c>
      <c r="F355" s="4">
        <v>2.0987499999999999</v>
      </c>
      <c r="G355" s="4">
        <v>2.67</v>
      </c>
      <c r="H355" s="5">
        <v>2.25</v>
      </c>
      <c r="I355" s="6">
        <v>2.16</v>
      </c>
      <c r="J355" s="6">
        <v>2.0699999999999998</v>
      </c>
      <c r="K355" s="6">
        <v>2.0499999999999998</v>
      </c>
      <c r="L355" s="6">
        <v>2.0499999999999998</v>
      </c>
    </row>
    <row r="356" spans="1:12" x14ac:dyDescent="0.25">
      <c r="A356" s="1">
        <v>39801</v>
      </c>
      <c r="B356" s="4">
        <v>0.11</v>
      </c>
      <c r="C356" s="4">
        <v>0.47375</v>
      </c>
      <c r="D356" s="4">
        <v>1.4975000000000001</v>
      </c>
      <c r="E356" s="4">
        <v>1.845</v>
      </c>
      <c r="F356" s="4">
        <v>2.0924999999999998</v>
      </c>
      <c r="G356" s="4">
        <v>2.68</v>
      </c>
      <c r="H356" s="5">
        <v>2.2799999999999998</v>
      </c>
      <c r="I356" s="6">
        <v>2.16</v>
      </c>
      <c r="J356" s="6">
        <v>2.08</v>
      </c>
      <c r="K356" s="6">
        <v>2.0499999999999998</v>
      </c>
      <c r="L356" s="6">
        <v>2.06</v>
      </c>
    </row>
    <row r="357" spans="1:12" x14ac:dyDescent="0.25">
      <c r="A357" s="1">
        <v>39802</v>
      </c>
      <c r="B357" s="4"/>
      <c r="C357" s="4"/>
      <c r="D357" s="4"/>
      <c r="E357" s="4"/>
      <c r="F357" s="4"/>
      <c r="G357" s="4"/>
      <c r="H357" s="5"/>
      <c r="I357" s="6"/>
      <c r="J357" s="6"/>
      <c r="K357" s="6"/>
      <c r="L357" s="6"/>
    </row>
    <row r="358" spans="1:12" x14ac:dyDescent="0.25">
      <c r="A358" s="1">
        <v>39803</v>
      </c>
      <c r="B358" s="4"/>
      <c r="C358" s="4"/>
      <c r="D358" s="4"/>
      <c r="E358" s="4"/>
      <c r="F358" s="4"/>
      <c r="G358" s="4"/>
      <c r="H358" s="5"/>
      <c r="I358" s="6"/>
      <c r="J358" s="6"/>
      <c r="K358" s="6"/>
      <c r="L358" s="6"/>
    </row>
    <row r="359" spans="1:12" x14ac:dyDescent="0.25">
      <c r="A359" s="1">
        <v>39804</v>
      </c>
      <c r="B359" s="4">
        <v>0.11375</v>
      </c>
      <c r="C359" s="4">
        <v>0.46124999999999999</v>
      </c>
      <c r="D359" s="4">
        <v>1.4662500000000001</v>
      </c>
      <c r="E359" s="4">
        <v>1.8262499999999999</v>
      </c>
      <c r="F359" s="4">
        <v>2.0762499999999999</v>
      </c>
      <c r="G359" s="4">
        <v>2.69</v>
      </c>
      <c r="H359" s="5">
        <v>2.2000000000000002</v>
      </c>
      <c r="I359" s="6">
        <v>2.15</v>
      </c>
      <c r="J359" s="6">
        <v>2.0499999999999998</v>
      </c>
      <c r="K359" s="6">
        <v>2.0499999999999998</v>
      </c>
      <c r="L359" s="6">
        <v>2.0499999999999998</v>
      </c>
    </row>
    <row r="360" spans="1:12" x14ac:dyDescent="0.25">
      <c r="A360" s="1">
        <v>39805</v>
      </c>
      <c r="B360" s="4">
        <v>0.11749999999999999</v>
      </c>
      <c r="C360" s="4">
        <v>0.47125</v>
      </c>
      <c r="D360" s="4">
        <v>1.4662500000000001</v>
      </c>
      <c r="E360" s="4">
        <v>1.85</v>
      </c>
      <c r="F360" s="4">
        <v>2.1062500000000002</v>
      </c>
      <c r="G360" s="4">
        <v>2.69</v>
      </c>
      <c r="H360" s="5">
        <v>2.1800000000000002</v>
      </c>
      <c r="I360" s="6">
        <v>2.15</v>
      </c>
      <c r="J360" s="6">
        <v>2.0499999999999998</v>
      </c>
      <c r="K360" s="6">
        <v>2.0499999999999998</v>
      </c>
      <c r="L360" s="6">
        <v>2.04</v>
      </c>
    </row>
    <row r="361" spans="1:12" x14ac:dyDescent="0.25">
      <c r="A361" s="1">
        <v>39806</v>
      </c>
      <c r="B361" s="4">
        <v>0.14749999999999999</v>
      </c>
      <c r="C361" s="4">
        <v>0.47125</v>
      </c>
      <c r="D361" s="4">
        <v>1.4675</v>
      </c>
      <c r="E361" s="4">
        <v>1.83</v>
      </c>
      <c r="F361" s="4">
        <v>2.0912500000000001</v>
      </c>
      <c r="G361" s="4">
        <v>2.69</v>
      </c>
      <c r="H361" s="5">
        <v>2.16</v>
      </c>
      <c r="I361" s="6">
        <v>2.13</v>
      </c>
      <c r="J361" s="6">
        <v>2.02</v>
      </c>
      <c r="K361" s="6">
        <v>2.02</v>
      </c>
      <c r="L361" s="6">
        <v>2.02</v>
      </c>
    </row>
    <row r="362" spans="1:12" x14ac:dyDescent="0.25">
      <c r="A362" s="1">
        <v>39807</v>
      </c>
      <c r="B362" s="4"/>
      <c r="C362" s="4"/>
      <c r="D362" s="4"/>
      <c r="E362" s="4"/>
      <c r="F362" s="4"/>
      <c r="G362" s="4"/>
      <c r="H362" s="5"/>
      <c r="I362" s="6"/>
      <c r="J362" s="6"/>
      <c r="K362" s="6"/>
      <c r="L362" s="6"/>
    </row>
    <row r="363" spans="1:12" x14ac:dyDescent="0.25">
      <c r="A363" s="1">
        <v>39808</v>
      </c>
      <c r="B363" s="4"/>
      <c r="C363" s="4"/>
      <c r="D363" s="4"/>
      <c r="E363" s="4"/>
      <c r="F363" s="4"/>
      <c r="G363" s="4"/>
      <c r="H363" s="5"/>
      <c r="I363" s="6"/>
      <c r="J363" s="6"/>
      <c r="K363" s="6"/>
      <c r="L363" s="6"/>
    </row>
    <row r="364" spans="1:12" x14ac:dyDescent="0.25">
      <c r="A364" s="1">
        <v>39809</v>
      </c>
      <c r="B364" s="4"/>
      <c r="C364" s="4"/>
      <c r="D364" s="4"/>
      <c r="E364" s="4"/>
      <c r="F364" s="4"/>
      <c r="G364" s="4"/>
      <c r="H364" s="5"/>
      <c r="I364" s="6"/>
      <c r="J364" s="6"/>
      <c r="K364" s="6"/>
      <c r="L364" s="6"/>
    </row>
    <row r="365" spans="1:12" x14ac:dyDescent="0.25">
      <c r="A365" s="1">
        <v>39810</v>
      </c>
      <c r="B365" s="4"/>
      <c r="C365" s="4"/>
      <c r="D365" s="4"/>
      <c r="E365" s="4"/>
      <c r="F365" s="4"/>
      <c r="G365" s="4"/>
      <c r="H365" s="5"/>
      <c r="I365" s="6"/>
      <c r="J365" s="6"/>
      <c r="K365" s="6"/>
      <c r="L365" s="6"/>
    </row>
    <row r="366" spans="1:12" x14ac:dyDescent="0.25">
      <c r="A366" s="1">
        <v>39811</v>
      </c>
      <c r="B366" s="4">
        <v>0.13750000000000001</v>
      </c>
      <c r="C366" s="4">
        <v>0.46124999999999999</v>
      </c>
      <c r="D366" s="4">
        <v>1.45875</v>
      </c>
      <c r="E366" s="4">
        <v>1.81125</v>
      </c>
      <c r="F366" s="4">
        <v>2.0775000000000001</v>
      </c>
      <c r="G366" s="4">
        <v>2.66</v>
      </c>
      <c r="H366" s="5">
        <v>2.12</v>
      </c>
      <c r="I366" s="6">
        <v>2.1</v>
      </c>
      <c r="J366" s="6">
        <v>1.96</v>
      </c>
      <c r="K366" s="6">
        <v>1.95</v>
      </c>
      <c r="L366" s="6">
        <v>1.95</v>
      </c>
    </row>
    <row r="367" spans="1:12" x14ac:dyDescent="0.25">
      <c r="A367" s="1">
        <v>39812</v>
      </c>
      <c r="B367" s="4">
        <v>0.13875000000000001</v>
      </c>
      <c r="C367" s="4">
        <v>0.44750000000000001</v>
      </c>
      <c r="D367" s="4">
        <v>1.4350000000000001</v>
      </c>
      <c r="E367" s="4">
        <v>1.7749999999999999</v>
      </c>
      <c r="F367" s="4">
        <v>2.0249999999999999</v>
      </c>
      <c r="G367" s="4">
        <v>2.58</v>
      </c>
      <c r="H367" s="5">
        <v>1.92</v>
      </c>
      <c r="I367" s="6">
        <v>1.93</v>
      </c>
      <c r="J367" s="6">
        <v>1.85</v>
      </c>
      <c r="K367" s="6">
        <v>1.85</v>
      </c>
      <c r="L367" s="6">
        <v>1.86</v>
      </c>
    </row>
    <row r="368" spans="1:12" x14ac:dyDescent="0.25">
      <c r="A368" s="1">
        <v>39813</v>
      </c>
      <c r="B368" s="4">
        <v>0.13500000000000001</v>
      </c>
      <c r="C368" s="4">
        <v>0.43625000000000003</v>
      </c>
      <c r="D368" s="4">
        <v>1.425</v>
      </c>
      <c r="E368" s="4">
        <v>1.75</v>
      </c>
      <c r="F368" s="4">
        <v>2.0037500000000001</v>
      </c>
      <c r="G368" s="4">
        <v>2.6</v>
      </c>
      <c r="H368" s="5">
        <v>1.9</v>
      </c>
      <c r="I368" s="6">
        <v>1.9</v>
      </c>
      <c r="J368" s="6">
        <v>1.84</v>
      </c>
      <c r="K368" s="6">
        <v>1.85</v>
      </c>
      <c r="L368" s="6">
        <v>1.85</v>
      </c>
    </row>
    <row r="369" spans="1:12" x14ac:dyDescent="0.25">
      <c r="A369" s="1">
        <v>39814</v>
      </c>
      <c r="B369" s="4"/>
      <c r="C369" s="4"/>
      <c r="D369" s="4"/>
      <c r="E369" s="4"/>
      <c r="F369" s="4"/>
      <c r="G369" s="4"/>
      <c r="H369" s="5"/>
      <c r="I369" s="6"/>
      <c r="J369" s="6"/>
      <c r="K369" s="6"/>
      <c r="L369" s="6"/>
    </row>
    <row r="370" spans="1:12" x14ac:dyDescent="0.25">
      <c r="A370" s="1">
        <v>39815</v>
      </c>
      <c r="B370" s="4">
        <v>0.12375</v>
      </c>
      <c r="C370" s="4">
        <v>0.43</v>
      </c>
      <c r="D370" s="4">
        <v>1.4125000000000001</v>
      </c>
      <c r="E370" s="4">
        <v>1.7524999999999999</v>
      </c>
      <c r="F370" s="4">
        <v>2.0237500000000002</v>
      </c>
      <c r="G370" s="4">
        <v>1.95</v>
      </c>
      <c r="H370" s="5">
        <v>1.88</v>
      </c>
      <c r="I370" s="6">
        <v>1.9</v>
      </c>
      <c r="J370" s="6">
        <v>1.84</v>
      </c>
      <c r="K370" s="6">
        <v>1.84</v>
      </c>
      <c r="L370" s="6">
        <v>1.84</v>
      </c>
    </row>
    <row r="371" spans="1:12" x14ac:dyDescent="0.25">
      <c r="A371" s="1">
        <v>39816</v>
      </c>
      <c r="B371" s="4"/>
      <c r="C371" s="4"/>
      <c r="D371" s="4"/>
      <c r="E371" s="4"/>
      <c r="F371" s="4"/>
      <c r="G371" s="4"/>
      <c r="H371" s="5"/>
      <c r="I371" s="6"/>
      <c r="J371" s="6"/>
      <c r="K371" s="6"/>
      <c r="L371" s="6"/>
    </row>
    <row r="372" spans="1:12" x14ac:dyDescent="0.25">
      <c r="A372" s="1">
        <v>39817</v>
      </c>
      <c r="B372" s="4"/>
      <c r="C372" s="4"/>
      <c r="D372" s="4"/>
      <c r="E372" s="4"/>
      <c r="F372" s="4"/>
      <c r="G372" s="4"/>
      <c r="H372" s="5"/>
      <c r="I372" s="6"/>
      <c r="J372" s="6"/>
      <c r="K372" s="6"/>
      <c r="L372" s="6"/>
    </row>
    <row r="373" spans="1:12" x14ac:dyDescent="0.25">
      <c r="A373" s="1">
        <v>39818</v>
      </c>
      <c r="B373" s="4">
        <v>0.11749999999999999</v>
      </c>
      <c r="C373" s="4">
        <v>0.42875000000000002</v>
      </c>
      <c r="D373" s="4">
        <v>1.4212499999999999</v>
      </c>
      <c r="E373" s="4">
        <v>1.79375</v>
      </c>
      <c r="F373" s="4">
        <v>2.0924999999999998</v>
      </c>
      <c r="G373" s="4">
        <v>1.9</v>
      </c>
      <c r="H373" s="5">
        <v>1.88</v>
      </c>
      <c r="I373" s="6">
        <v>1.9</v>
      </c>
      <c r="J373" s="6">
        <v>1.85</v>
      </c>
      <c r="K373" s="6">
        <v>1.84</v>
      </c>
      <c r="L373" s="6">
        <v>1.86</v>
      </c>
    </row>
    <row r="374" spans="1:12" x14ac:dyDescent="0.25">
      <c r="A374" s="1">
        <v>39819</v>
      </c>
      <c r="B374" s="4">
        <v>0.12375</v>
      </c>
      <c r="C374" s="4">
        <v>0.42063</v>
      </c>
      <c r="D374" s="4">
        <v>1.4112499999999999</v>
      </c>
      <c r="E374" s="4">
        <v>1.77</v>
      </c>
      <c r="F374" s="4">
        <v>2.0462500000000001</v>
      </c>
      <c r="G374" s="4">
        <v>1.89</v>
      </c>
      <c r="H374" s="5">
        <v>1.81</v>
      </c>
      <c r="I374" s="6">
        <v>1.91</v>
      </c>
      <c r="J374" s="6">
        <v>1.86</v>
      </c>
      <c r="K374" s="6">
        <v>1.87</v>
      </c>
      <c r="L374" s="6">
        <v>1.89</v>
      </c>
    </row>
    <row r="375" spans="1:12" x14ac:dyDescent="0.25">
      <c r="A375" s="1">
        <v>39820</v>
      </c>
      <c r="B375" s="4">
        <v>0.1075</v>
      </c>
      <c r="C375" s="4">
        <v>0.40625</v>
      </c>
      <c r="D375" s="4">
        <v>1.3975</v>
      </c>
      <c r="E375" s="4">
        <v>1.75</v>
      </c>
      <c r="F375" s="4">
        <v>1.9950000000000001</v>
      </c>
      <c r="G375" s="4">
        <v>1.89</v>
      </c>
      <c r="H375" s="5">
        <v>1.81</v>
      </c>
      <c r="I375" s="6">
        <v>1.92</v>
      </c>
      <c r="J375" s="6">
        <v>1.87</v>
      </c>
      <c r="K375" s="6">
        <v>1.87</v>
      </c>
      <c r="L375" s="6">
        <v>1.9</v>
      </c>
    </row>
    <row r="376" spans="1:12" x14ac:dyDescent="0.25">
      <c r="A376" s="1">
        <v>39821</v>
      </c>
      <c r="B376" s="4">
        <v>0.10249999999999999</v>
      </c>
      <c r="C376" s="4">
        <v>0.38624999999999998</v>
      </c>
      <c r="D376" s="4">
        <v>1.35375</v>
      </c>
      <c r="E376" s="4">
        <v>1.68625</v>
      </c>
      <c r="F376" s="4">
        <v>1.925</v>
      </c>
      <c r="G376" s="4">
        <v>1.87</v>
      </c>
      <c r="H376" s="5">
        <v>1.81</v>
      </c>
      <c r="I376" s="6">
        <v>1.94</v>
      </c>
      <c r="J376" s="6">
        <v>1.88</v>
      </c>
      <c r="K376" s="6">
        <v>1.88</v>
      </c>
      <c r="L376" s="6">
        <v>1.92</v>
      </c>
    </row>
    <row r="377" spans="1:12" x14ac:dyDescent="0.25">
      <c r="A377" s="1">
        <v>39822</v>
      </c>
      <c r="B377" s="4">
        <v>0.10249999999999999</v>
      </c>
      <c r="C377" s="4">
        <v>0.36625000000000002</v>
      </c>
      <c r="D377" s="4">
        <v>1.26</v>
      </c>
      <c r="E377" s="4">
        <v>1.6</v>
      </c>
      <c r="F377" s="4">
        <v>1.855</v>
      </c>
      <c r="G377" s="4">
        <v>1.86</v>
      </c>
      <c r="H377" s="5">
        <v>1.83</v>
      </c>
      <c r="I377" s="6">
        <v>1.93</v>
      </c>
      <c r="J377" s="6">
        <v>1.86</v>
      </c>
      <c r="K377" s="6">
        <v>1.87</v>
      </c>
      <c r="L377" s="6">
        <v>1.9</v>
      </c>
    </row>
    <row r="378" spans="1:12" x14ac:dyDescent="0.25">
      <c r="A378" s="1">
        <v>39823</v>
      </c>
      <c r="B378" s="4"/>
      <c r="C378" s="4"/>
      <c r="D378" s="4"/>
      <c r="E378" s="4"/>
      <c r="F378" s="4"/>
      <c r="G378" s="4"/>
      <c r="H378" s="5"/>
      <c r="I378" s="6"/>
      <c r="J378" s="6"/>
      <c r="K378" s="6"/>
      <c r="L378" s="6"/>
    </row>
    <row r="379" spans="1:12" x14ac:dyDescent="0.25">
      <c r="A379" s="1">
        <v>39824</v>
      </c>
      <c r="B379" s="4"/>
      <c r="C379" s="4"/>
      <c r="D379" s="4"/>
      <c r="E379" s="4"/>
      <c r="F379" s="4"/>
      <c r="G379" s="4"/>
      <c r="H379" s="5"/>
      <c r="I379" s="6"/>
      <c r="J379" s="6"/>
      <c r="K379" s="6"/>
      <c r="L379" s="6"/>
    </row>
    <row r="380" spans="1:12" x14ac:dyDescent="0.25">
      <c r="A380" s="1">
        <v>39825</v>
      </c>
      <c r="B380" s="4">
        <v>0.10375</v>
      </c>
      <c r="C380" s="4">
        <v>0.34250000000000003</v>
      </c>
      <c r="D380" s="4">
        <v>1.1599999999999999</v>
      </c>
      <c r="E380" s="4">
        <v>1.5062500000000001</v>
      </c>
      <c r="F380" s="4">
        <v>1.7649999999999999</v>
      </c>
      <c r="G380" s="4">
        <v>1.85</v>
      </c>
      <c r="H380" s="5">
        <v>1.79</v>
      </c>
      <c r="I380" s="6">
        <v>1.92</v>
      </c>
      <c r="J380" s="6">
        <v>1.85</v>
      </c>
      <c r="K380" s="6">
        <v>1.85</v>
      </c>
      <c r="L380" s="6">
        <v>1.88</v>
      </c>
    </row>
    <row r="381" spans="1:12" x14ac:dyDescent="0.25">
      <c r="A381" s="1">
        <v>39826</v>
      </c>
      <c r="B381" s="4">
        <v>0.10375</v>
      </c>
      <c r="C381" s="4">
        <v>0.33312999999999998</v>
      </c>
      <c r="D381" s="4">
        <v>1.0943799999999999</v>
      </c>
      <c r="E381" s="4">
        <v>1.4650000000000001</v>
      </c>
      <c r="F381" s="4">
        <v>1.7375</v>
      </c>
      <c r="G381" s="4">
        <v>1.85</v>
      </c>
      <c r="H381" s="5">
        <v>1.81</v>
      </c>
      <c r="I381" s="6">
        <v>1.89</v>
      </c>
      <c r="J381" s="6">
        <v>1.82</v>
      </c>
      <c r="K381" s="6">
        <v>1.82</v>
      </c>
      <c r="L381" s="6">
        <v>1.86</v>
      </c>
    </row>
    <row r="382" spans="1:12" x14ac:dyDescent="0.25">
      <c r="A382" s="1">
        <v>39827</v>
      </c>
      <c r="B382" s="4">
        <v>0.105</v>
      </c>
      <c r="C382" s="4">
        <v>0.32874999999999999</v>
      </c>
      <c r="D382" s="4">
        <v>1.0825</v>
      </c>
      <c r="E382" s="4">
        <v>1.4712499999999999</v>
      </c>
      <c r="F382" s="4">
        <v>1.7462500000000001</v>
      </c>
      <c r="G382" s="4">
        <v>1.85</v>
      </c>
      <c r="H382" s="5">
        <v>1.81</v>
      </c>
      <c r="I382" s="6">
        <v>1.91</v>
      </c>
      <c r="J382" s="6">
        <v>1.82</v>
      </c>
      <c r="K382" s="6">
        <v>1.81</v>
      </c>
      <c r="L382" s="6">
        <v>1.86</v>
      </c>
    </row>
    <row r="383" spans="1:12" x14ac:dyDescent="0.25">
      <c r="A383" s="1">
        <v>39828</v>
      </c>
      <c r="B383" s="4">
        <v>0.11749999999999999</v>
      </c>
      <c r="C383" s="4">
        <v>0.33374999999999999</v>
      </c>
      <c r="D383" s="4">
        <v>1.0856300000000001</v>
      </c>
      <c r="E383" s="4">
        <v>1.50125</v>
      </c>
      <c r="F383" s="4">
        <v>1.77125</v>
      </c>
      <c r="G383" s="4">
        <v>1.84</v>
      </c>
      <c r="H383" s="5">
        <v>1.8</v>
      </c>
      <c r="I383" s="6">
        <v>1.8</v>
      </c>
      <c r="J383" s="6">
        <v>1.75</v>
      </c>
      <c r="K383" s="6">
        <v>1.75</v>
      </c>
      <c r="L383" s="6">
        <v>1.79</v>
      </c>
    </row>
    <row r="384" spans="1:12" x14ac:dyDescent="0.25">
      <c r="A384" s="1">
        <v>39829</v>
      </c>
      <c r="B384" s="4">
        <v>0.13625000000000001</v>
      </c>
      <c r="C384" s="4">
        <v>0.35937999999999998</v>
      </c>
      <c r="D384" s="4">
        <v>1.1425000000000001</v>
      </c>
      <c r="E384" s="4">
        <v>1.5887500000000001</v>
      </c>
      <c r="F384" s="4">
        <v>1.89</v>
      </c>
      <c r="G384" s="4">
        <v>1.84</v>
      </c>
      <c r="H384" s="5">
        <v>1.78</v>
      </c>
      <c r="I384" s="6">
        <v>1.75</v>
      </c>
      <c r="J384" s="6">
        <v>1.71</v>
      </c>
      <c r="K384" s="6">
        <v>1.72</v>
      </c>
      <c r="L384" s="6">
        <v>1.75</v>
      </c>
    </row>
    <row r="385" spans="1:12" x14ac:dyDescent="0.25">
      <c r="A385" s="1">
        <v>39830</v>
      </c>
      <c r="B385" s="4"/>
      <c r="C385" s="4"/>
      <c r="D385" s="4"/>
      <c r="E385" s="4"/>
      <c r="F385" s="4"/>
      <c r="G385" s="4"/>
      <c r="H385" s="5"/>
      <c r="I385" s="6"/>
      <c r="J385" s="6"/>
      <c r="K385" s="6"/>
      <c r="L385" s="6"/>
    </row>
    <row r="386" spans="1:12" x14ac:dyDescent="0.25">
      <c r="A386" s="1">
        <v>39831</v>
      </c>
      <c r="B386" s="4"/>
      <c r="C386" s="4"/>
      <c r="D386" s="4"/>
      <c r="E386" s="4"/>
      <c r="F386" s="4"/>
      <c r="G386" s="4"/>
      <c r="H386" s="5"/>
      <c r="I386" s="6"/>
      <c r="J386" s="6"/>
      <c r="K386" s="6"/>
      <c r="L386" s="6"/>
    </row>
    <row r="387" spans="1:12" x14ac:dyDescent="0.25">
      <c r="A387" s="1">
        <v>39832</v>
      </c>
      <c r="B387" s="4"/>
      <c r="C387" s="4">
        <v>0.35499999999999998</v>
      </c>
      <c r="D387" s="4">
        <v>1.1325000000000001</v>
      </c>
      <c r="E387" s="4">
        <v>1.5562499999999999</v>
      </c>
      <c r="F387" s="4">
        <v>1.8512500000000001</v>
      </c>
      <c r="G387" s="4">
        <v>1.84</v>
      </c>
      <c r="H387" s="5">
        <v>1.77</v>
      </c>
      <c r="I387" s="6">
        <v>1.75</v>
      </c>
      <c r="J387" s="6">
        <v>1.71</v>
      </c>
      <c r="K387" s="6">
        <v>1.72</v>
      </c>
      <c r="L387" s="6">
        <v>1.76</v>
      </c>
    </row>
    <row r="388" spans="1:12" x14ac:dyDescent="0.25">
      <c r="A388" s="1">
        <v>39833</v>
      </c>
      <c r="B388" s="4">
        <v>0.14124999999999999</v>
      </c>
      <c r="C388" s="4">
        <v>0.35249999999999998</v>
      </c>
      <c r="D388" s="4">
        <v>1.1225000000000001</v>
      </c>
      <c r="E388" s="4">
        <v>1.5449999999999999</v>
      </c>
      <c r="F388" s="4">
        <v>1.83</v>
      </c>
      <c r="G388" s="4">
        <v>1.84</v>
      </c>
      <c r="H388" s="5">
        <v>1.77</v>
      </c>
      <c r="I388" s="6">
        <v>1.75</v>
      </c>
      <c r="J388" s="6">
        <v>1.71</v>
      </c>
      <c r="K388" s="6">
        <v>1.71</v>
      </c>
      <c r="L388" s="6">
        <v>1.75</v>
      </c>
    </row>
    <row r="389" spans="1:12" x14ac:dyDescent="0.25">
      <c r="A389" s="1">
        <v>39834</v>
      </c>
      <c r="B389" s="4">
        <v>0.1875</v>
      </c>
      <c r="C389" s="4">
        <v>0.35625000000000001</v>
      </c>
      <c r="D389" s="4">
        <v>1.125</v>
      </c>
      <c r="E389" s="4">
        <v>1.5587500000000001</v>
      </c>
      <c r="F389" s="4">
        <v>1.84</v>
      </c>
      <c r="G389" s="4">
        <v>1.84</v>
      </c>
      <c r="H389" s="5">
        <v>1.77</v>
      </c>
      <c r="I389" s="6">
        <v>1.7</v>
      </c>
      <c r="J389" s="6">
        <v>1.65</v>
      </c>
      <c r="K389" s="6">
        <v>1.66</v>
      </c>
      <c r="L389" s="6">
        <v>1.68</v>
      </c>
    </row>
    <row r="390" spans="1:12" x14ac:dyDescent="0.25">
      <c r="A390" s="1">
        <v>39835</v>
      </c>
      <c r="B390" s="4">
        <v>0.21</v>
      </c>
      <c r="C390" s="4">
        <v>0.38938</v>
      </c>
      <c r="D390" s="4">
        <v>1.1593800000000001</v>
      </c>
      <c r="E390" s="4">
        <v>1.6174999999999999</v>
      </c>
      <c r="F390" s="4">
        <v>1.9212499999999999</v>
      </c>
      <c r="G390" s="4">
        <v>1.84</v>
      </c>
      <c r="H390" s="5">
        <v>1.74</v>
      </c>
      <c r="I390" s="6">
        <v>1.71</v>
      </c>
      <c r="J390" s="6">
        <v>1.63</v>
      </c>
      <c r="K390" s="6">
        <v>1.64</v>
      </c>
      <c r="L390" s="6">
        <v>1.67</v>
      </c>
    </row>
    <row r="391" spans="1:12" x14ac:dyDescent="0.25">
      <c r="A391" s="1">
        <v>39836</v>
      </c>
      <c r="B391" s="4">
        <v>0.23624999999999999</v>
      </c>
      <c r="C391" s="4">
        <v>0.40125</v>
      </c>
      <c r="D391" s="4">
        <v>1.1693800000000001</v>
      </c>
      <c r="E391" s="4">
        <v>1.6274999999999999</v>
      </c>
      <c r="F391" s="4">
        <v>1.915</v>
      </c>
      <c r="G391" s="4">
        <v>1.85</v>
      </c>
      <c r="H391" s="5">
        <v>1.75</v>
      </c>
      <c r="I391" s="6">
        <v>1.71</v>
      </c>
      <c r="J391" s="6">
        <v>1.59</v>
      </c>
      <c r="K391" s="6">
        <v>1.58</v>
      </c>
      <c r="L391" s="6">
        <v>1.6</v>
      </c>
    </row>
    <row r="392" spans="1:12" x14ac:dyDescent="0.25">
      <c r="A392" s="1">
        <v>39837</v>
      </c>
      <c r="B392" s="4"/>
      <c r="C392" s="4"/>
      <c r="D392" s="4"/>
      <c r="E392" s="4"/>
      <c r="F392" s="4"/>
      <c r="G392" s="4"/>
      <c r="H392" s="5"/>
      <c r="I392" s="6"/>
      <c r="J392" s="6"/>
      <c r="K392" s="6"/>
      <c r="L392" s="6"/>
    </row>
    <row r="393" spans="1:12" x14ac:dyDescent="0.25">
      <c r="A393" s="1">
        <v>39838</v>
      </c>
      <c r="B393" s="4"/>
      <c r="C393" s="4"/>
      <c r="D393" s="4"/>
      <c r="E393" s="4"/>
      <c r="F393" s="4"/>
      <c r="G393" s="4"/>
      <c r="H393" s="5"/>
      <c r="I393" s="6"/>
      <c r="J393" s="6"/>
      <c r="K393" s="6"/>
      <c r="L393" s="6"/>
    </row>
    <row r="394" spans="1:12" x14ac:dyDescent="0.25">
      <c r="A394" s="1">
        <v>39839</v>
      </c>
      <c r="B394" s="4">
        <v>0.23250000000000001</v>
      </c>
      <c r="C394" s="4">
        <v>0.40875</v>
      </c>
      <c r="D394" s="4">
        <v>1.1837500000000001</v>
      </c>
      <c r="E394" s="4">
        <v>1.6725000000000001</v>
      </c>
      <c r="F394" s="4">
        <v>1.9662500000000001</v>
      </c>
      <c r="G394" s="4">
        <v>1.82</v>
      </c>
      <c r="H394" s="5">
        <v>1.61</v>
      </c>
      <c r="I394" s="6">
        <v>1.58</v>
      </c>
      <c r="J394" s="6">
        <v>1.46</v>
      </c>
      <c r="K394" s="6">
        <v>1.46</v>
      </c>
      <c r="L394" s="6">
        <v>1.48</v>
      </c>
    </row>
    <row r="395" spans="1:12" x14ac:dyDescent="0.25">
      <c r="A395" s="1">
        <v>39840</v>
      </c>
      <c r="B395" s="4">
        <v>0.22</v>
      </c>
      <c r="C395" s="4">
        <v>0.41125</v>
      </c>
      <c r="D395" s="4">
        <v>1.18438</v>
      </c>
      <c r="E395" s="4">
        <v>1.6775</v>
      </c>
      <c r="F395" s="4">
        <v>1.9706300000000001</v>
      </c>
      <c r="G395" s="4">
        <v>1.84</v>
      </c>
      <c r="H395" s="5">
        <v>1.42</v>
      </c>
      <c r="I395" s="6">
        <v>1.4</v>
      </c>
      <c r="J395" s="6">
        <v>1.32</v>
      </c>
      <c r="K395" s="6">
        <v>1.32</v>
      </c>
      <c r="L395" s="6">
        <v>1.36</v>
      </c>
    </row>
    <row r="396" spans="1:12" x14ac:dyDescent="0.25">
      <c r="A396" s="1">
        <v>39841</v>
      </c>
      <c r="B396" s="4">
        <v>0.22375</v>
      </c>
      <c r="C396" s="4">
        <v>0.40938000000000002</v>
      </c>
      <c r="D396" s="4">
        <v>1.17438</v>
      </c>
      <c r="E396" s="4">
        <v>1.63063</v>
      </c>
      <c r="F396" s="4">
        <v>1.9112499999999999</v>
      </c>
      <c r="G396" s="4">
        <v>1.84</v>
      </c>
      <c r="H396" s="5">
        <v>1.37</v>
      </c>
      <c r="I396" s="6">
        <v>1.38</v>
      </c>
      <c r="J396" s="6">
        <v>1.32</v>
      </c>
      <c r="K396" s="6">
        <v>1.33</v>
      </c>
      <c r="L396" s="6">
        <v>1.37</v>
      </c>
    </row>
    <row r="397" spans="1:12" x14ac:dyDescent="0.25">
      <c r="A397" s="1">
        <v>39842</v>
      </c>
      <c r="B397" s="4">
        <v>0.22125</v>
      </c>
      <c r="C397" s="4">
        <v>0.41249999999999998</v>
      </c>
      <c r="D397" s="4">
        <v>1.17</v>
      </c>
      <c r="E397" s="4">
        <v>1.63375</v>
      </c>
      <c r="F397" s="4">
        <v>1.9225000000000001</v>
      </c>
      <c r="G397" s="4">
        <v>1.1200000000000001</v>
      </c>
      <c r="H397" s="5">
        <v>1.33</v>
      </c>
      <c r="I397" s="6">
        <v>1.38</v>
      </c>
      <c r="J397" s="6">
        <v>1.36</v>
      </c>
      <c r="K397" s="6">
        <v>1.4</v>
      </c>
      <c r="L397" s="6">
        <v>1.46</v>
      </c>
    </row>
    <row r="398" spans="1:12" x14ac:dyDescent="0.25">
      <c r="A398" s="1">
        <v>39843</v>
      </c>
      <c r="B398" s="4">
        <v>0.30499999999999999</v>
      </c>
      <c r="C398" s="4">
        <v>0.41937999999999998</v>
      </c>
      <c r="D398" s="4">
        <v>1.18438</v>
      </c>
      <c r="E398" s="4">
        <v>1.66</v>
      </c>
      <c r="F398" s="4">
        <v>1.9750000000000001</v>
      </c>
      <c r="G398" s="4">
        <v>1.1100000000000001</v>
      </c>
      <c r="H398" s="5">
        <v>1.33</v>
      </c>
      <c r="I398" s="6">
        <v>1.41</v>
      </c>
      <c r="J398" s="6">
        <v>1.42</v>
      </c>
      <c r="K398" s="6">
        <v>1.48</v>
      </c>
      <c r="L398" s="6">
        <v>1.55</v>
      </c>
    </row>
    <row r="399" spans="1:12" x14ac:dyDescent="0.25">
      <c r="A399" s="1">
        <v>39844</v>
      </c>
      <c r="B399" s="4"/>
      <c r="C399" s="4"/>
      <c r="D399" s="4"/>
      <c r="E399" s="4"/>
      <c r="F399" s="4"/>
      <c r="G399" s="4"/>
      <c r="H399" s="5"/>
      <c r="I399" s="6"/>
      <c r="J399" s="6"/>
      <c r="K399" s="6"/>
      <c r="L399" s="6"/>
    </row>
    <row r="400" spans="1:12" x14ac:dyDescent="0.25">
      <c r="A400" s="1">
        <v>39845</v>
      </c>
      <c r="B400" s="4"/>
      <c r="C400" s="4"/>
      <c r="D400" s="4"/>
      <c r="E400" s="4"/>
      <c r="F400" s="4"/>
      <c r="G400" s="4"/>
      <c r="H400" s="5"/>
      <c r="I400" s="6"/>
      <c r="J400" s="6"/>
      <c r="K400" s="6"/>
      <c r="L400" s="6"/>
    </row>
    <row r="401" spans="1:12" x14ac:dyDescent="0.25">
      <c r="A401" s="1">
        <v>39846</v>
      </c>
      <c r="B401" s="4">
        <v>0.28499999999999998</v>
      </c>
      <c r="C401" s="4">
        <v>0.4375</v>
      </c>
      <c r="D401" s="4">
        <v>1.2250000000000001</v>
      </c>
      <c r="E401" s="4">
        <v>1.76</v>
      </c>
      <c r="F401" s="4">
        <v>2.0699999999999998</v>
      </c>
      <c r="G401" s="4">
        <v>1.1200000000000001</v>
      </c>
      <c r="H401" s="5">
        <v>1.36</v>
      </c>
      <c r="I401" s="6">
        <v>1.42</v>
      </c>
      <c r="J401" s="6">
        <v>1.42</v>
      </c>
      <c r="K401" s="6">
        <v>1.48</v>
      </c>
      <c r="L401" s="6">
        <v>1.55</v>
      </c>
    </row>
    <row r="402" spans="1:12" x14ac:dyDescent="0.25">
      <c r="A402" s="1">
        <v>39847</v>
      </c>
      <c r="B402" s="4">
        <v>0.31125000000000003</v>
      </c>
      <c r="C402" s="4">
        <v>0.44500000000000001</v>
      </c>
      <c r="D402" s="4">
        <v>1.2337499999999999</v>
      </c>
      <c r="E402" s="4">
        <v>1.7762500000000001</v>
      </c>
      <c r="F402" s="4">
        <v>2.0837500000000002</v>
      </c>
      <c r="G402" s="4">
        <v>1.1200000000000001</v>
      </c>
      <c r="H402" s="5">
        <v>1.37</v>
      </c>
      <c r="I402" s="6">
        <v>1.43</v>
      </c>
      <c r="J402" s="6">
        <v>1.43</v>
      </c>
      <c r="K402" s="6">
        <v>1.49</v>
      </c>
      <c r="L402" s="6">
        <v>1.55</v>
      </c>
    </row>
    <row r="403" spans="1:12" x14ac:dyDescent="0.25">
      <c r="A403" s="1">
        <v>39848</v>
      </c>
      <c r="B403" s="4">
        <v>0.31874999999999998</v>
      </c>
      <c r="C403" s="4">
        <v>0.44500000000000001</v>
      </c>
      <c r="D403" s="4">
        <v>1.23563</v>
      </c>
      <c r="E403" s="4">
        <v>1.7737499999999999</v>
      </c>
      <c r="F403" s="4">
        <v>2.0887500000000001</v>
      </c>
      <c r="G403" s="4">
        <v>1.1200000000000001</v>
      </c>
      <c r="H403" s="5">
        <v>1.37</v>
      </c>
      <c r="I403" s="6">
        <v>1.44</v>
      </c>
      <c r="J403" s="6">
        <v>1.43</v>
      </c>
      <c r="K403" s="6">
        <v>1.48</v>
      </c>
      <c r="L403" s="6">
        <v>1.55</v>
      </c>
    </row>
    <row r="404" spans="1:12" x14ac:dyDescent="0.25">
      <c r="A404" s="1">
        <v>39849</v>
      </c>
      <c r="B404" s="4">
        <v>0.31624999999999998</v>
      </c>
      <c r="C404" s="4">
        <v>0.44750000000000001</v>
      </c>
      <c r="D404" s="4">
        <v>1.24125</v>
      </c>
      <c r="E404" s="4">
        <v>1.7737499999999999</v>
      </c>
      <c r="F404" s="4">
        <v>2.0887500000000001</v>
      </c>
      <c r="G404" s="4">
        <v>1.1200000000000001</v>
      </c>
      <c r="H404" s="5">
        <v>1.37</v>
      </c>
      <c r="I404" s="6">
        <v>1.46</v>
      </c>
      <c r="J404" s="6">
        <v>1.41</v>
      </c>
      <c r="K404" s="6">
        <v>1.45</v>
      </c>
      <c r="L404" s="6">
        <v>1.49</v>
      </c>
    </row>
    <row r="405" spans="1:12" x14ac:dyDescent="0.25">
      <c r="A405" s="1">
        <v>39850</v>
      </c>
      <c r="B405" s="4">
        <v>0.31</v>
      </c>
      <c r="C405" s="4">
        <v>0.44874999999999998</v>
      </c>
      <c r="D405" s="4">
        <v>1.24125</v>
      </c>
      <c r="E405" s="4">
        <v>1.7475000000000001</v>
      </c>
      <c r="F405" s="4">
        <v>2.0362499999999999</v>
      </c>
      <c r="G405" s="4">
        <v>1.1200000000000001</v>
      </c>
      <c r="H405" s="5">
        <v>1.37</v>
      </c>
      <c r="I405" s="6">
        <v>1.45</v>
      </c>
      <c r="J405" s="6">
        <v>1.4</v>
      </c>
      <c r="K405" s="6">
        <v>1.43</v>
      </c>
      <c r="L405" s="6">
        <v>1.48</v>
      </c>
    </row>
    <row r="406" spans="1:12" x14ac:dyDescent="0.25">
      <c r="A406" s="1">
        <v>39851</v>
      </c>
      <c r="B406" s="4"/>
      <c r="C406" s="4"/>
      <c r="D406" s="4"/>
      <c r="E406" s="4"/>
      <c r="F406" s="4"/>
      <c r="G406" s="4"/>
      <c r="H406" s="5"/>
      <c r="I406" s="6"/>
      <c r="J406" s="6"/>
      <c r="K406" s="6"/>
      <c r="L406" s="6"/>
    </row>
    <row r="407" spans="1:12" x14ac:dyDescent="0.25">
      <c r="A407" s="1">
        <v>39852</v>
      </c>
      <c r="B407" s="4"/>
      <c r="C407" s="4"/>
      <c r="D407" s="4"/>
      <c r="E407" s="4"/>
      <c r="F407" s="4"/>
      <c r="G407" s="4"/>
      <c r="H407" s="5"/>
      <c r="I407" s="6"/>
      <c r="J407" s="6"/>
      <c r="K407" s="6"/>
      <c r="L407" s="6"/>
    </row>
    <row r="408" spans="1:12" x14ac:dyDescent="0.25">
      <c r="A408" s="1">
        <v>39853</v>
      </c>
      <c r="B408" s="4">
        <v>0.3075</v>
      </c>
      <c r="C408" s="4">
        <v>0.44688</v>
      </c>
      <c r="D408" s="4">
        <v>1.2281299999999999</v>
      </c>
      <c r="E408" s="4">
        <v>1.70438</v>
      </c>
      <c r="F408" s="4">
        <v>2</v>
      </c>
      <c r="G408" s="4">
        <v>1.1200000000000001</v>
      </c>
      <c r="H408" s="5">
        <v>1.37</v>
      </c>
      <c r="I408" s="6">
        <v>1.45</v>
      </c>
      <c r="J408" s="6">
        <v>1.39</v>
      </c>
      <c r="K408" s="6">
        <v>1.43</v>
      </c>
      <c r="L408" s="6">
        <v>1.49</v>
      </c>
    </row>
    <row r="409" spans="1:12" x14ac:dyDescent="0.25">
      <c r="A409" s="1">
        <v>39854</v>
      </c>
      <c r="B409" s="4">
        <v>0.30499999999999999</v>
      </c>
      <c r="C409" s="4">
        <v>0.44688</v>
      </c>
      <c r="D409" s="4">
        <v>1.2218800000000001</v>
      </c>
      <c r="E409" s="4">
        <v>1.68625</v>
      </c>
      <c r="F409" s="4">
        <v>1.98688</v>
      </c>
      <c r="G409" s="4"/>
      <c r="H409" s="5"/>
      <c r="I409" s="6"/>
      <c r="J409" s="6"/>
      <c r="K409" s="6"/>
      <c r="L409" s="6"/>
    </row>
    <row r="410" spans="1:12" x14ac:dyDescent="0.25">
      <c r="A410" s="1">
        <v>39855</v>
      </c>
      <c r="B410" s="4">
        <v>0.30125000000000002</v>
      </c>
      <c r="C410" s="4">
        <v>0.45250000000000001</v>
      </c>
      <c r="D410" s="4">
        <v>1.23125</v>
      </c>
      <c r="E410" s="4">
        <v>1.7250000000000001</v>
      </c>
      <c r="F410" s="4">
        <v>2.0231300000000001</v>
      </c>
      <c r="G410" s="4">
        <v>1.1200000000000001</v>
      </c>
      <c r="H410" s="5">
        <v>1.36</v>
      </c>
      <c r="I410" s="6">
        <v>1.46</v>
      </c>
      <c r="J410" s="6">
        <v>1.41</v>
      </c>
      <c r="K410" s="6">
        <v>1.45</v>
      </c>
      <c r="L410" s="6">
        <v>1.51</v>
      </c>
    </row>
    <row r="411" spans="1:12" x14ac:dyDescent="0.25">
      <c r="A411" s="1">
        <v>39856</v>
      </c>
      <c r="B411" s="4">
        <v>0.29749999999999999</v>
      </c>
      <c r="C411" s="4">
        <v>0.45500000000000002</v>
      </c>
      <c r="D411" s="4">
        <v>1.23438</v>
      </c>
      <c r="E411" s="4">
        <v>1.7237499999999999</v>
      </c>
      <c r="F411" s="4">
        <v>2.0187499999999998</v>
      </c>
      <c r="G411" s="4">
        <v>1.1200000000000001</v>
      </c>
      <c r="H411" s="5">
        <v>1.38</v>
      </c>
      <c r="I411" s="6">
        <v>1.47</v>
      </c>
      <c r="J411" s="6">
        <v>1.42</v>
      </c>
      <c r="K411" s="6">
        <v>1.46</v>
      </c>
      <c r="L411" s="6">
        <v>1.53</v>
      </c>
    </row>
    <row r="412" spans="1:12" x14ac:dyDescent="0.25">
      <c r="A412" s="1">
        <v>39857</v>
      </c>
      <c r="B412" s="4">
        <v>0.3</v>
      </c>
      <c r="C412" s="4">
        <v>0.46124999999999999</v>
      </c>
      <c r="D412" s="4">
        <v>1.2375</v>
      </c>
      <c r="E412" s="4">
        <v>1.7350000000000001</v>
      </c>
      <c r="F412" s="4">
        <v>2.0343800000000001</v>
      </c>
      <c r="G412" s="4">
        <v>1.1200000000000001</v>
      </c>
      <c r="H412" s="5">
        <v>1.38</v>
      </c>
      <c r="I412" s="6">
        <v>1.47</v>
      </c>
      <c r="J412" s="6">
        <v>1.42</v>
      </c>
      <c r="K412" s="6">
        <v>1.46</v>
      </c>
      <c r="L412" s="6">
        <v>1.52</v>
      </c>
    </row>
    <row r="413" spans="1:12" x14ac:dyDescent="0.25">
      <c r="A413" s="1">
        <v>39858</v>
      </c>
      <c r="B413" s="4"/>
      <c r="C413" s="4"/>
      <c r="D413" s="4"/>
      <c r="E413" s="4"/>
      <c r="F413" s="4"/>
      <c r="G413" s="4"/>
      <c r="H413" s="5"/>
      <c r="I413" s="6"/>
      <c r="J413" s="6"/>
      <c r="K413" s="6"/>
      <c r="L413" s="6"/>
    </row>
    <row r="414" spans="1:12" x14ac:dyDescent="0.25">
      <c r="A414" s="1">
        <v>39859</v>
      </c>
      <c r="B414" s="4"/>
      <c r="C414" s="4"/>
      <c r="D414" s="4"/>
      <c r="E414" s="4"/>
      <c r="F414" s="4"/>
      <c r="G414" s="4"/>
      <c r="H414" s="5"/>
      <c r="I414" s="6"/>
      <c r="J414" s="6"/>
      <c r="K414" s="6"/>
      <c r="L414" s="6"/>
    </row>
    <row r="415" spans="1:12" x14ac:dyDescent="0.25">
      <c r="A415" s="1">
        <v>39860</v>
      </c>
      <c r="B415" s="4"/>
      <c r="C415" s="4">
        <v>0.46500000000000002</v>
      </c>
      <c r="D415" s="4">
        <v>1.24563</v>
      </c>
      <c r="E415" s="4">
        <v>1.7643800000000001</v>
      </c>
      <c r="F415" s="4">
        <v>2.0893799999999998</v>
      </c>
      <c r="G415" s="4">
        <v>1.1200000000000001</v>
      </c>
      <c r="H415" s="5">
        <v>1.37</v>
      </c>
      <c r="I415" s="6">
        <v>1.35</v>
      </c>
      <c r="J415" s="6">
        <v>1.28</v>
      </c>
      <c r="K415" s="6">
        <v>1.3</v>
      </c>
      <c r="L415" s="6">
        <v>1.36</v>
      </c>
    </row>
    <row r="416" spans="1:12" x14ac:dyDescent="0.25">
      <c r="A416" s="1">
        <v>39861</v>
      </c>
      <c r="B416" s="4">
        <v>0.3125</v>
      </c>
      <c r="C416" s="4">
        <v>0.46625</v>
      </c>
      <c r="D416" s="4">
        <v>1.24563</v>
      </c>
      <c r="E416" s="4">
        <v>1.76563</v>
      </c>
      <c r="F416" s="4">
        <v>2.085</v>
      </c>
      <c r="G416" s="4">
        <v>1.1100000000000001</v>
      </c>
      <c r="H416" s="5">
        <v>1.37</v>
      </c>
      <c r="I416" s="6">
        <v>1.34</v>
      </c>
      <c r="J416" s="6">
        <v>1.26</v>
      </c>
      <c r="K416" s="6">
        <v>1.28</v>
      </c>
      <c r="L416" s="6">
        <v>1.33</v>
      </c>
    </row>
    <row r="417" spans="1:12" x14ac:dyDescent="0.25">
      <c r="A417" s="1">
        <v>39862</v>
      </c>
      <c r="B417" s="4">
        <v>0.30437999999999998</v>
      </c>
      <c r="C417" s="4">
        <v>0.47</v>
      </c>
      <c r="D417" s="4">
        <v>1.25125</v>
      </c>
      <c r="E417" s="4">
        <v>1.78</v>
      </c>
      <c r="F417" s="4">
        <v>2.0950000000000002</v>
      </c>
      <c r="G417" s="4">
        <v>1.1100000000000001</v>
      </c>
      <c r="H417" s="5">
        <v>1.37</v>
      </c>
      <c r="I417" s="6">
        <v>1.36</v>
      </c>
      <c r="J417" s="6">
        <v>1.31</v>
      </c>
      <c r="K417" s="6">
        <v>1.36</v>
      </c>
      <c r="L417" s="6">
        <v>1.44</v>
      </c>
    </row>
    <row r="418" spans="1:12" x14ac:dyDescent="0.25">
      <c r="A418" s="1">
        <v>39863</v>
      </c>
      <c r="B418" s="4">
        <v>0.29375000000000001</v>
      </c>
      <c r="C418" s="4">
        <v>0.47313</v>
      </c>
      <c r="D418" s="4">
        <v>1.2506299999999999</v>
      </c>
      <c r="E418" s="4">
        <v>1.78938</v>
      </c>
      <c r="F418" s="4">
        <v>2.1012499999999998</v>
      </c>
      <c r="G418" s="4">
        <v>1.1100000000000001</v>
      </c>
      <c r="H418" s="5">
        <v>1.38</v>
      </c>
      <c r="I418" s="6">
        <v>1.33</v>
      </c>
      <c r="J418" s="6">
        <v>1.3</v>
      </c>
      <c r="K418" s="6">
        <v>1.35</v>
      </c>
      <c r="L418" s="6">
        <v>1.43</v>
      </c>
    </row>
    <row r="419" spans="1:12" x14ac:dyDescent="0.25">
      <c r="A419" s="1">
        <v>39864</v>
      </c>
      <c r="B419" s="4">
        <v>0.27812999999999999</v>
      </c>
      <c r="C419" s="4">
        <v>0.47249999999999998</v>
      </c>
      <c r="D419" s="4">
        <v>1.24875</v>
      </c>
      <c r="E419" s="4">
        <v>1.7618799999999999</v>
      </c>
      <c r="F419" s="4">
        <v>2.0750000000000002</v>
      </c>
      <c r="G419" s="4">
        <v>1.1100000000000001</v>
      </c>
      <c r="H419" s="5">
        <v>1.38</v>
      </c>
      <c r="I419" s="6">
        <v>1.36</v>
      </c>
      <c r="J419" s="6">
        <v>1.31</v>
      </c>
      <c r="K419" s="6">
        <v>1.36</v>
      </c>
      <c r="L419" s="6">
        <v>1.43</v>
      </c>
    </row>
    <row r="420" spans="1:12" x14ac:dyDescent="0.25">
      <c r="A420" s="1">
        <v>39865</v>
      </c>
      <c r="B420" s="4"/>
      <c r="C420" s="4"/>
      <c r="D420" s="4"/>
      <c r="E420" s="4"/>
      <c r="F420" s="4"/>
      <c r="G420" s="4"/>
      <c r="H420" s="5"/>
      <c r="I420" s="6"/>
      <c r="J420" s="6"/>
      <c r="K420" s="6"/>
      <c r="L420" s="6"/>
    </row>
    <row r="421" spans="1:12" x14ac:dyDescent="0.25">
      <c r="A421" s="1">
        <v>39866</v>
      </c>
      <c r="B421" s="4"/>
      <c r="C421" s="4"/>
      <c r="D421" s="4"/>
      <c r="E421" s="4"/>
      <c r="F421" s="4"/>
      <c r="G421" s="4"/>
      <c r="H421" s="5"/>
      <c r="I421" s="6"/>
      <c r="J421" s="6"/>
      <c r="K421" s="6"/>
      <c r="L421" s="6"/>
    </row>
    <row r="422" spans="1:12" x14ac:dyDescent="0.25">
      <c r="A422" s="1">
        <v>39867</v>
      </c>
      <c r="B422" s="4">
        <v>0.26500000000000001</v>
      </c>
      <c r="C422" s="4">
        <v>0.47375</v>
      </c>
      <c r="D422" s="4">
        <v>1.24875</v>
      </c>
      <c r="E422" s="4">
        <v>1.75125</v>
      </c>
      <c r="F422" s="4">
        <v>2.0612499999999998</v>
      </c>
      <c r="G422" s="4">
        <v>1.1100000000000001</v>
      </c>
      <c r="H422" s="5">
        <v>1.25</v>
      </c>
      <c r="I422" s="6">
        <v>1.29</v>
      </c>
      <c r="J422" s="6">
        <v>1.22</v>
      </c>
      <c r="K422" s="6">
        <v>1.28</v>
      </c>
      <c r="L422" s="6">
        <v>1.34</v>
      </c>
    </row>
    <row r="423" spans="1:12" x14ac:dyDescent="0.25">
      <c r="A423" s="1">
        <v>39868</v>
      </c>
      <c r="B423" s="4">
        <v>0.26624999999999999</v>
      </c>
      <c r="C423" s="4">
        <v>0.47688000000000003</v>
      </c>
      <c r="D423" s="4">
        <v>1.25</v>
      </c>
      <c r="E423" s="4">
        <v>1.7475000000000001</v>
      </c>
      <c r="F423" s="4">
        <v>2.0412499999999998</v>
      </c>
      <c r="G423" s="4">
        <v>1.1100000000000001</v>
      </c>
      <c r="H423" s="5">
        <v>1.29</v>
      </c>
      <c r="I423" s="6">
        <v>1.38</v>
      </c>
      <c r="J423" s="6">
        <v>1.34</v>
      </c>
      <c r="K423" s="6">
        <v>1.45</v>
      </c>
      <c r="L423" s="6">
        <v>1.56</v>
      </c>
    </row>
    <row r="424" spans="1:12" x14ac:dyDescent="0.25">
      <c r="A424" s="1">
        <v>39869</v>
      </c>
      <c r="B424" s="4">
        <v>0.27</v>
      </c>
      <c r="C424" s="4">
        <v>0.47875000000000001</v>
      </c>
      <c r="D424" s="4">
        <v>1.2562500000000001</v>
      </c>
      <c r="E424" s="4">
        <v>1.7725</v>
      </c>
      <c r="F424" s="4">
        <v>2.07375</v>
      </c>
      <c r="G424" s="4">
        <v>1.1100000000000001</v>
      </c>
      <c r="H424" s="5">
        <v>1.19</v>
      </c>
      <c r="I424" s="6">
        <v>1.34</v>
      </c>
      <c r="J424" s="6">
        <v>1.36</v>
      </c>
      <c r="K424" s="6">
        <v>1.48</v>
      </c>
      <c r="L424" s="6">
        <v>1.6</v>
      </c>
    </row>
    <row r="425" spans="1:12" x14ac:dyDescent="0.25">
      <c r="A425" s="1">
        <v>39870</v>
      </c>
      <c r="B425" s="4">
        <v>0.28438000000000002</v>
      </c>
      <c r="C425" s="4">
        <v>0.49687999999999999</v>
      </c>
      <c r="D425" s="4">
        <v>1.26125</v>
      </c>
      <c r="E425" s="4">
        <v>1.7975000000000001</v>
      </c>
      <c r="F425" s="4">
        <v>2.1150000000000002</v>
      </c>
      <c r="G425" s="4">
        <v>0.85</v>
      </c>
      <c r="H425" s="5">
        <v>1.18</v>
      </c>
      <c r="I425" s="6">
        <v>1.33</v>
      </c>
      <c r="J425" s="6">
        <v>1.36</v>
      </c>
      <c r="K425" s="6">
        <v>1.48</v>
      </c>
      <c r="L425" s="6">
        <v>1.59</v>
      </c>
    </row>
    <row r="426" spans="1:12" x14ac:dyDescent="0.25">
      <c r="A426" s="1">
        <v>39871</v>
      </c>
      <c r="B426" s="4">
        <v>0.36249999999999999</v>
      </c>
      <c r="C426" s="4">
        <v>0.49625000000000002</v>
      </c>
      <c r="D426" s="4">
        <v>1.2643800000000001</v>
      </c>
      <c r="E426" s="4">
        <v>1.8031299999999999</v>
      </c>
      <c r="F426" s="4">
        <v>2.11938</v>
      </c>
      <c r="G426" s="4">
        <v>0.85</v>
      </c>
      <c r="H426" s="5">
        <v>1.1200000000000001</v>
      </c>
      <c r="I426" s="6">
        <v>1.33</v>
      </c>
      <c r="J426" s="6">
        <v>1.36</v>
      </c>
      <c r="K426" s="6">
        <v>1.47</v>
      </c>
      <c r="L426" s="6">
        <v>1.58</v>
      </c>
    </row>
    <row r="427" spans="1:12" x14ac:dyDescent="0.25">
      <c r="A427" s="1">
        <v>39872</v>
      </c>
      <c r="B427" s="4"/>
      <c r="C427" s="4"/>
      <c r="D427" s="4"/>
      <c r="E427" s="4"/>
      <c r="F427" s="4"/>
      <c r="G427" s="4"/>
      <c r="H427" s="5"/>
      <c r="I427" s="6"/>
      <c r="J427" s="6"/>
      <c r="K427" s="6"/>
      <c r="L427" s="6"/>
    </row>
    <row r="428" spans="1:12" x14ac:dyDescent="0.25">
      <c r="A428" s="1">
        <v>39873</v>
      </c>
      <c r="B428" s="4"/>
      <c r="C428" s="4"/>
      <c r="D428" s="4"/>
      <c r="E428" s="4"/>
      <c r="F428" s="4"/>
      <c r="G428" s="4"/>
      <c r="H428" s="5"/>
      <c r="I428" s="6"/>
      <c r="J428" s="6"/>
      <c r="K428" s="6"/>
      <c r="L428" s="6"/>
    </row>
    <row r="429" spans="1:12" x14ac:dyDescent="0.25">
      <c r="A429" s="1">
        <v>39874</v>
      </c>
      <c r="B429" s="4">
        <v>0.31</v>
      </c>
      <c r="C429" s="4">
        <v>0.4975</v>
      </c>
      <c r="D429" s="4">
        <v>1.2662500000000001</v>
      </c>
      <c r="E429" s="4">
        <v>1.80375</v>
      </c>
      <c r="F429" s="4">
        <v>2.11063</v>
      </c>
      <c r="G429" s="4">
        <v>0.85</v>
      </c>
      <c r="H429" s="5">
        <v>1.1299999999999999</v>
      </c>
      <c r="I429" s="6">
        <v>1.33</v>
      </c>
      <c r="J429" s="6">
        <v>1.36</v>
      </c>
      <c r="K429" s="6">
        <v>1.47</v>
      </c>
      <c r="L429" s="6">
        <v>1.58</v>
      </c>
    </row>
    <row r="430" spans="1:12" x14ac:dyDescent="0.25">
      <c r="A430" s="1">
        <v>39875</v>
      </c>
      <c r="B430" s="4">
        <v>0.3175</v>
      </c>
      <c r="C430" s="4">
        <v>0.50749999999999995</v>
      </c>
      <c r="D430" s="4">
        <v>1.27125</v>
      </c>
      <c r="E430" s="4">
        <v>1.81</v>
      </c>
      <c r="F430" s="4">
        <v>2.1087500000000001</v>
      </c>
      <c r="G430" s="4">
        <v>0.85</v>
      </c>
      <c r="H430" s="5">
        <v>1.05</v>
      </c>
      <c r="I430" s="6">
        <v>1.34</v>
      </c>
      <c r="J430" s="6">
        <v>1.38</v>
      </c>
      <c r="K430" s="6">
        <v>1.5</v>
      </c>
      <c r="L430" s="6">
        <v>1.64</v>
      </c>
    </row>
    <row r="431" spans="1:12" x14ac:dyDescent="0.25">
      <c r="A431" s="1">
        <v>39876</v>
      </c>
      <c r="B431" s="4">
        <v>0.3125</v>
      </c>
      <c r="C431" s="4">
        <v>0.51812999999999998</v>
      </c>
      <c r="D431" s="4">
        <v>1.2766299999999999</v>
      </c>
      <c r="E431" s="4">
        <v>1.8168800000000001</v>
      </c>
      <c r="F431" s="4">
        <v>2.1150000000000002</v>
      </c>
      <c r="G431" s="4">
        <v>0.85</v>
      </c>
      <c r="H431" s="5">
        <v>1.02</v>
      </c>
      <c r="I431" s="6">
        <v>1.23</v>
      </c>
      <c r="J431" s="6">
        <v>1.28</v>
      </c>
      <c r="K431" s="6">
        <v>1.4</v>
      </c>
      <c r="L431" s="6">
        <v>1.55</v>
      </c>
    </row>
    <row r="432" spans="1:12" x14ac:dyDescent="0.25">
      <c r="A432" s="1">
        <v>39877</v>
      </c>
      <c r="B432" s="4">
        <v>0.32</v>
      </c>
      <c r="C432" s="4">
        <v>0.53312999999999999</v>
      </c>
      <c r="D432" s="4">
        <v>1.2837499999999999</v>
      </c>
      <c r="E432" s="4">
        <v>1.8325</v>
      </c>
      <c r="F432" s="4">
        <v>2.13625</v>
      </c>
      <c r="G432" s="4">
        <v>0.85</v>
      </c>
      <c r="H432" s="5">
        <v>1.04</v>
      </c>
      <c r="I432" s="6">
        <v>1.23</v>
      </c>
      <c r="J432" s="6">
        <v>1.28</v>
      </c>
      <c r="K432" s="6">
        <v>1.39</v>
      </c>
      <c r="L432" s="6">
        <v>1.5</v>
      </c>
    </row>
    <row r="433" spans="1:12" x14ac:dyDescent="0.25">
      <c r="A433" s="1">
        <v>39878</v>
      </c>
      <c r="B433" s="4">
        <v>0.32250000000000001</v>
      </c>
      <c r="C433" s="4">
        <v>0.54625000000000001</v>
      </c>
      <c r="D433" s="4">
        <v>1.2925</v>
      </c>
      <c r="E433" s="4">
        <v>1.85375</v>
      </c>
      <c r="F433" s="4">
        <v>2.1537500000000001</v>
      </c>
      <c r="G433" s="4">
        <v>0.85</v>
      </c>
      <c r="H433" s="5">
        <v>1.06</v>
      </c>
      <c r="I433" s="6">
        <v>1.25</v>
      </c>
      <c r="J433" s="6">
        <v>1.27</v>
      </c>
      <c r="K433" s="6">
        <v>1.38</v>
      </c>
      <c r="L433" s="6">
        <v>1.5</v>
      </c>
    </row>
    <row r="434" spans="1:12" x14ac:dyDescent="0.25">
      <c r="A434" s="1">
        <v>39879</v>
      </c>
      <c r="B434" s="4"/>
      <c r="C434" s="4"/>
      <c r="D434" s="4"/>
      <c r="E434" s="4"/>
      <c r="F434" s="4"/>
      <c r="G434" s="4"/>
      <c r="H434" s="5"/>
      <c r="I434" s="6"/>
      <c r="J434" s="6"/>
      <c r="K434" s="6"/>
      <c r="L434" s="6"/>
    </row>
    <row r="435" spans="1:12" x14ac:dyDescent="0.25">
      <c r="A435" s="1">
        <v>39880</v>
      </c>
      <c r="B435" s="4"/>
      <c r="C435" s="4"/>
      <c r="D435" s="4"/>
      <c r="E435" s="4"/>
      <c r="F435" s="4"/>
      <c r="G435" s="4"/>
      <c r="H435" s="5"/>
      <c r="I435" s="6"/>
      <c r="J435" s="6"/>
      <c r="K435" s="6"/>
      <c r="L435" s="6"/>
    </row>
    <row r="436" spans="1:12" x14ac:dyDescent="0.25">
      <c r="A436" s="1">
        <v>39881</v>
      </c>
      <c r="B436" s="4">
        <v>0.32874999999999999</v>
      </c>
      <c r="C436" s="4">
        <v>0.56437999999999999</v>
      </c>
      <c r="D436" s="4">
        <v>1.3125</v>
      </c>
      <c r="E436" s="4">
        <v>1.91625</v>
      </c>
      <c r="F436" s="4">
        <v>2.2362500000000001</v>
      </c>
      <c r="G436" s="4">
        <v>0.85</v>
      </c>
      <c r="H436" s="5">
        <v>1.06</v>
      </c>
      <c r="I436" s="6">
        <v>1.24</v>
      </c>
      <c r="J436" s="6">
        <v>1.28</v>
      </c>
      <c r="K436" s="6">
        <v>1.39</v>
      </c>
      <c r="L436" s="6">
        <v>1.5</v>
      </c>
    </row>
    <row r="437" spans="1:12" x14ac:dyDescent="0.25">
      <c r="A437" s="1">
        <v>39882</v>
      </c>
      <c r="B437" s="4">
        <v>0.33</v>
      </c>
      <c r="C437" s="4">
        <v>0.56437999999999999</v>
      </c>
      <c r="D437" s="4">
        <v>1.33125</v>
      </c>
      <c r="E437" s="4">
        <v>1.9618800000000001</v>
      </c>
      <c r="F437" s="4">
        <v>2.2974999999999999</v>
      </c>
      <c r="G437" s="4"/>
      <c r="H437" s="5"/>
      <c r="I437" s="6"/>
      <c r="J437" s="6"/>
      <c r="K437" s="6"/>
      <c r="L437" s="6"/>
    </row>
    <row r="438" spans="1:12" x14ac:dyDescent="0.25">
      <c r="A438" s="1">
        <v>39883</v>
      </c>
      <c r="B438" s="4">
        <v>0.32938000000000001</v>
      </c>
      <c r="C438" s="4">
        <v>0.55688000000000004</v>
      </c>
      <c r="D438" s="4">
        <v>1.3259399999999999</v>
      </c>
      <c r="E438" s="4">
        <v>1.9293800000000001</v>
      </c>
      <c r="F438" s="4">
        <v>2.25813</v>
      </c>
      <c r="G438" s="4"/>
      <c r="H438" s="5"/>
      <c r="I438" s="6"/>
      <c r="J438" s="6"/>
      <c r="K438" s="6"/>
      <c r="L438" s="6"/>
    </row>
    <row r="439" spans="1:12" x14ac:dyDescent="0.25">
      <c r="A439" s="1">
        <v>39884</v>
      </c>
      <c r="B439" s="4">
        <v>0.32750000000000001</v>
      </c>
      <c r="C439" s="4">
        <v>0.55625000000000002</v>
      </c>
      <c r="D439" s="4">
        <v>1.32</v>
      </c>
      <c r="E439" s="4">
        <v>1.9037500000000001</v>
      </c>
      <c r="F439" s="4">
        <v>2.23</v>
      </c>
      <c r="G439" s="4">
        <v>0.86</v>
      </c>
      <c r="H439" s="5">
        <v>1.03</v>
      </c>
      <c r="I439" s="6">
        <v>1.27</v>
      </c>
      <c r="J439" s="6">
        <v>1.32</v>
      </c>
      <c r="K439" s="6">
        <v>1.46</v>
      </c>
      <c r="L439" s="6">
        <v>1.58</v>
      </c>
    </row>
    <row r="440" spans="1:12" x14ac:dyDescent="0.25">
      <c r="A440" s="1">
        <v>39885</v>
      </c>
      <c r="B440" s="4">
        <v>0.32624999999999998</v>
      </c>
      <c r="C440" s="4">
        <v>0.55562999999999996</v>
      </c>
      <c r="D440" s="4">
        <v>1.3156300000000001</v>
      </c>
      <c r="E440" s="4">
        <v>1.90188</v>
      </c>
      <c r="F440" s="4">
        <v>2.22688</v>
      </c>
      <c r="G440" s="4">
        <v>0.86</v>
      </c>
      <c r="H440" s="5">
        <v>1.03</v>
      </c>
      <c r="I440" s="6">
        <v>1.26</v>
      </c>
      <c r="J440" s="6">
        <v>1.31</v>
      </c>
      <c r="K440" s="6">
        <v>1.45</v>
      </c>
      <c r="L440" s="6">
        <v>1.56</v>
      </c>
    </row>
    <row r="441" spans="1:12" x14ac:dyDescent="0.25">
      <c r="A441" s="1">
        <v>39886</v>
      </c>
      <c r="B441" s="4"/>
      <c r="C441" s="4"/>
      <c r="D441" s="4"/>
      <c r="E441" s="4"/>
      <c r="F441" s="4"/>
      <c r="G441" s="4"/>
      <c r="H441" s="5"/>
      <c r="I441" s="6"/>
      <c r="J441" s="6"/>
      <c r="K441" s="6"/>
      <c r="L441" s="6"/>
    </row>
    <row r="442" spans="1:12" x14ac:dyDescent="0.25">
      <c r="A442" s="1">
        <v>39887</v>
      </c>
      <c r="B442" s="4"/>
      <c r="C442" s="4"/>
      <c r="D442" s="4"/>
      <c r="E442" s="4"/>
      <c r="F442" s="4"/>
      <c r="G442" s="4"/>
      <c r="H442" s="5"/>
      <c r="I442" s="6"/>
      <c r="J442" s="6"/>
      <c r="K442" s="6"/>
      <c r="L442" s="6"/>
    </row>
    <row r="443" spans="1:12" x14ac:dyDescent="0.25">
      <c r="A443" s="1">
        <v>39888</v>
      </c>
      <c r="B443" s="4">
        <v>0.32562999999999998</v>
      </c>
      <c r="C443" s="4">
        <v>0.55562999999999996</v>
      </c>
      <c r="D443" s="4">
        <v>1.3087500000000001</v>
      </c>
      <c r="E443" s="4">
        <v>1.8875</v>
      </c>
      <c r="F443" s="4">
        <v>2.2050000000000001</v>
      </c>
      <c r="G443" s="4">
        <v>0.85</v>
      </c>
      <c r="H443" s="5">
        <v>1.03</v>
      </c>
      <c r="I443" s="6">
        <v>1.26</v>
      </c>
      <c r="J443" s="6">
        <v>1.29</v>
      </c>
      <c r="K443" s="6">
        <v>1.44</v>
      </c>
      <c r="L443" s="6">
        <v>1.56</v>
      </c>
    </row>
    <row r="444" spans="1:12" x14ac:dyDescent="0.25">
      <c r="A444" s="1">
        <v>39889</v>
      </c>
      <c r="B444" s="4">
        <v>0.31374999999999997</v>
      </c>
      <c r="C444" s="4">
        <v>0.55625000000000002</v>
      </c>
      <c r="D444" s="4">
        <v>1.29938</v>
      </c>
      <c r="E444" s="4">
        <v>1.88375</v>
      </c>
      <c r="F444" s="4">
        <v>2.2018800000000001</v>
      </c>
      <c r="G444" s="4">
        <v>0.86</v>
      </c>
      <c r="H444" s="5">
        <v>1.03</v>
      </c>
      <c r="I444" s="6">
        <v>1.26</v>
      </c>
      <c r="J444" s="6">
        <v>1.3</v>
      </c>
      <c r="K444" s="6">
        <v>1.43</v>
      </c>
      <c r="L444" s="6">
        <v>1.55</v>
      </c>
    </row>
    <row r="445" spans="1:12" x14ac:dyDescent="0.25">
      <c r="A445" s="1">
        <v>39890</v>
      </c>
      <c r="B445" s="4">
        <v>0.30937999999999999</v>
      </c>
      <c r="C445" s="4">
        <v>0.54500000000000004</v>
      </c>
      <c r="D445" s="4">
        <v>1.2875000000000001</v>
      </c>
      <c r="E445" s="4">
        <v>1.86375</v>
      </c>
      <c r="F445" s="4">
        <v>2.1800000000000002</v>
      </c>
      <c r="G445" s="4">
        <v>0.85</v>
      </c>
      <c r="H445" s="5">
        <v>1.03</v>
      </c>
      <c r="I445" s="6">
        <v>1.26</v>
      </c>
      <c r="J445" s="6">
        <v>1.29</v>
      </c>
      <c r="K445" s="6">
        <v>1.43</v>
      </c>
      <c r="L445" s="6">
        <v>1.55</v>
      </c>
    </row>
    <row r="446" spans="1:12" x14ac:dyDescent="0.25">
      <c r="A446" s="1">
        <v>39891</v>
      </c>
      <c r="B446" s="4">
        <v>0.29625000000000001</v>
      </c>
      <c r="C446" s="4">
        <v>0.52312999999999998</v>
      </c>
      <c r="D446" s="4">
        <v>1.22688</v>
      </c>
      <c r="E446" s="4">
        <v>1.74125</v>
      </c>
      <c r="F446" s="4">
        <v>2.0062500000000001</v>
      </c>
      <c r="G446" s="4">
        <v>0.85</v>
      </c>
      <c r="H446" s="5">
        <v>1.04</v>
      </c>
      <c r="I446" s="6">
        <v>1.25</v>
      </c>
      <c r="J446" s="6">
        <v>1.26</v>
      </c>
      <c r="K446" s="6">
        <v>1.38</v>
      </c>
      <c r="L446" s="6">
        <v>1.48</v>
      </c>
    </row>
    <row r="447" spans="1:12" x14ac:dyDescent="0.25">
      <c r="A447" s="1">
        <v>39892</v>
      </c>
      <c r="B447" s="4">
        <v>0.28125</v>
      </c>
      <c r="C447" s="4">
        <v>0.52188000000000001</v>
      </c>
      <c r="D447" s="4">
        <v>1.22281</v>
      </c>
      <c r="E447" s="4">
        <v>1.75125</v>
      </c>
      <c r="F447" s="4">
        <v>2.0137499999999999</v>
      </c>
      <c r="G447" s="4">
        <v>0.84</v>
      </c>
      <c r="H447" s="5">
        <v>1.03</v>
      </c>
      <c r="I447" s="6">
        <v>1.23</v>
      </c>
      <c r="J447" s="6">
        <v>1.24</v>
      </c>
      <c r="K447" s="6">
        <v>1.37</v>
      </c>
      <c r="L447" s="6">
        <v>1.47</v>
      </c>
    </row>
    <row r="448" spans="1:12" x14ac:dyDescent="0.25">
      <c r="A448" s="1">
        <v>39893</v>
      </c>
      <c r="B448" s="4"/>
      <c r="C448" s="4"/>
      <c r="D448" s="4"/>
      <c r="E448" s="4"/>
      <c r="F448" s="4"/>
      <c r="G448" s="4"/>
      <c r="H448" s="5"/>
      <c r="I448" s="6"/>
      <c r="J448" s="6"/>
      <c r="K448" s="6"/>
      <c r="L448" s="6"/>
    </row>
    <row r="449" spans="1:12" x14ac:dyDescent="0.25">
      <c r="A449" s="1">
        <v>39894</v>
      </c>
      <c r="B449" s="4"/>
      <c r="C449" s="4"/>
      <c r="D449" s="4"/>
      <c r="E449" s="4"/>
      <c r="F449" s="4"/>
      <c r="G449" s="4"/>
      <c r="H449" s="5"/>
      <c r="I449" s="6"/>
      <c r="J449" s="6"/>
      <c r="K449" s="6"/>
      <c r="L449" s="6"/>
    </row>
    <row r="450" spans="1:12" x14ac:dyDescent="0.25">
      <c r="A450" s="1">
        <v>39895</v>
      </c>
      <c r="B450" s="4">
        <v>0.28875000000000001</v>
      </c>
      <c r="C450" s="4">
        <v>0.52188000000000001</v>
      </c>
      <c r="D450" s="4">
        <v>1.2221900000000001</v>
      </c>
      <c r="E450" s="4">
        <v>1.7562500000000001</v>
      </c>
      <c r="F450" s="4">
        <v>2.02</v>
      </c>
      <c r="G450" s="4">
        <v>0.83</v>
      </c>
      <c r="H450" s="5">
        <v>1.04</v>
      </c>
      <c r="I450" s="6">
        <v>1.23</v>
      </c>
      <c r="J450" s="6">
        <v>1.24</v>
      </c>
      <c r="K450" s="6">
        <v>1.36</v>
      </c>
      <c r="L450" s="6">
        <v>1.45</v>
      </c>
    </row>
    <row r="451" spans="1:12" x14ac:dyDescent="0.25">
      <c r="A451" s="1">
        <v>39896</v>
      </c>
      <c r="B451" s="4">
        <v>0.28563</v>
      </c>
      <c r="C451" s="4">
        <v>0.52093999999999996</v>
      </c>
      <c r="D451" s="4">
        <v>1.2262500000000001</v>
      </c>
      <c r="E451" s="4">
        <v>1.7737499999999999</v>
      </c>
      <c r="F451" s="4">
        <v>2.0325000000000002</v>
      </c>
      <c r="G451" s="4">
        <v>0.83</v>
      </c>
      <c r="H451" s="5">
        <v>0.83</v>
      </c>
      <c r="I451" s="6">
        <v>1.1499999999999999</v>
      </c>
      <c r="J451" s="6">
        <v>1.19</v>
      </c>
      <c r="K451" s="6">
        <v>1.31</v>
      </c>
      <c r="L451" s="6">
        <v>1.4</v>
      </c>
    </row>
    <row r="452" spans="1:12" x14ac:dyDescent="0.25">
      <c r="A452" s="1">
        <v>39897</v>
      </c>
      <c r="B452" s="4">
        <v>0.28749999999999998</v>
      </c>
      <c r="C452" s="4">
        <v>0.52</v>
      </c>
      <c r="D452" s="4">
        <v>1.2275</v>
      </c>
      <c r="E452" s="4">
        <v>1.7749999999999999</v>
      </c>
      <c r="F452" s="4">
        <v>2.0287500000000001</v>
      </c>
      <c r="G452" s="4">
        <v>0.83</v>
      </c>
      <c r="H452" s="5">
        <v>0.81</v>
      </c>
      <c r="I452" s="6">
        <v>1.17</v>
      </c>
      <c r="J452" s="6">
        <v>1.21</v>
      </c>
      <c r="K452" s="6">
        <v>1.34</v>
      </c>
      <c r="L452" s="6">
        <v>1.46</v>
      </c>
    </row>
    <row r="453" spans="1:12" x14ac:dyDescent="0.25">
      <c r="A453" s="1">
        <v>39898</v>
      </c>
      <c r="B453" s="4">
        <v>0.29063</v>
      </c>
      <c r="C453" s="4">
        <v>0.52249999999999996</v>
      </c>
      <c r="D453" s="4">
        <v>1.2318800000000001</v>
      </c>
      <c r="E453" s="4">
        <v>1.7943800000000001</v>
      </c>
      <c r="F453" s="4">
        <v>2.0525000000000002</v>
      </c>
      <c r="G453" s="4">
        <v>0.61</v>
      </c>
      <c r="H453" s="5">
        <v>0.8</v>
      </c>
      <c r="I453" s="6">
        <v>1.1599999999999999</v>
      </c>
      <c r="J453" s="6">
        <v>1.2</v>
      </c>
      <c r="K453" s="6">
        <v>1.32</v>
      </c>
      <c r="L453" s="6">
        <v>1.43</v>
      </c>
    </row>
    <row r="454" spans="1:12" x14ac:dyDescent="0.25">
      <c r="A454" s="1">
        <v>39899</v>
      </c>
      <c r="B454" s="4">
        <v>0.27875</v>
      </c>
      <c r="C454" s="4">
        <v>0.51812999999999998</v>
      </c>
      <c r="D454" s="4">
        <v>1.22</v>
      </c>
      <c r="E454" s="4">
        <v>1.7625</v>
      </c>
      <c r="F454" s="4">
        <v>2.0099999999999998</v>
      </c>
      <c r="G454" s="4">
        <v>0.62</v>
      </c>
      <c r="H454" s="5">
        <v>0.79</v>
      </c>
      <c r="I454" s="6">
        <v>1.1599999999999999</v>
      </c>
      <c r="J454" s="6">
        <v>1.2</v>
      </c>
      <c r="K454" s="6">
        <v>1.32</v>
      </c>
      <c r="L454" s="6">
        <v>1.44</v>
      </c>
    </row>
    <row r="455" spans="1:12" x14ac:dyDescent="0.25">
      <c r="A455" s="1">
        <v>39900</v>
      </c>
      <c r="B455" s="4"/>
      <c r="C455" s="4"/>
      <c r="D455" s="4"/>
      <c r="E455" s="4"/>
      <c r="F455" s="4"/>
      <c r="G455" s="4"/>
      <c r="H455" s="5"/>
      <c r="I455" s="6"/>
      <c r="J455" s="6"/>
      <c r="K455" s="6"/>
      <c r="L455" s="6"/>
    </row>
    <row r="456" spans="1:12" x14ac:dyDescent="0.25">
      <c r="A456" s="1">
        <v>39901</v>
      </c>
      <c r="B456" s="4"/>
      <c r="C456" s="4"/>
      <c r="D456" s="4"/>
      <c r="E456" s="4"/>
      <c r="F456" s="4"/>
      <c r="G456" s="4"/>
      <c r="H456" s="5"/>
      <c r="I456" s="6"/>
      <c r="J456" s="6"/>
      <c r="K456" s="6"/>
      <c r="L456" s="6"/>
    </row>
    <row r="457" spans="1:12" x14ac:dyDescent="0.25">
      <c r="A457" s="1">
        <v>39902</v>
      </c>
      <c r="B457" s="4">
        <v>0.28625</v>
      </c>
      <c r="C457" s="4">
        <v>0.50875000000000004</v>
      </c>
      <c r="D457" s="4">
        <v>1.2075</v>
      </c>
      <c r="E457" s="4">
        <v>1.7450000000000001</v>
      </c>
      <c r="F457" s="4">
        <v>1.9837499999999999</v>
      </c>
      <c r="G457" s="4">
        <v>0.62</v>
      </c>
      <c r="H457" s="5">
        <v>0.8</v>
      </c>
      <c r="I457" s="6">
        <v>1.1599999999999999</v>
      </c>
      <c r="J457" s="6">
        <v>1.2</v>
      </c>
      <c r="K457" s="6">
        <v>1.32</v>
      </c>
      <c r="L457" s="6">
        <v>1.44</v>
      </c>
    </row>
    <row r="458" spans="1:12" x14ac:dyDescent="0.25">
      <c r="A458" s="1">
        <v>39903</v>
      </c>
      <c r="B458" s="4">
        <v>0.51</v>
      </c>
      <c r="C458" s="4">
        <v>0.50063000000000002</v>
      </c>
      <c r="D458" s="4">
        <v>1.1918800000000001</v>
      </c>
      <c r="E458" s="4">
        <v>1.73563</v>
      </c>
      <c r="F458" s="4">
        <v>1.9718800000000001</v>
      </c>
      <c r="G458" s="4">
        <v>0.62</v>
      </c>
      <c r="H458" s="5">
        <v>0.79</v>
      </c>
      <c r="I458" s="6">
        <v>1.1499999999999999</v>
      </c>
      <c r="J458" s="6">
        <v>1.19</v>
      </c>
      <c r="K458" s="6">
        <v>1.31</v>
      </c>
      <c r="L458" s="6">
        <v>1.43</v>
      </c>
    </row>
    <row r="459" spans="1:12" x14ac:dyDescent="0.25">
      <c r="A459" s="1">
        <v>39904</v>
      </c>
      <c r="B459" s="4">
        <v>0.29625000000000001</v>
      </c>
      <c r="C459" s="4">
        <v>0.495</v>
      </c>
      <c r="D459" s="4">
        <v>1.1768799999999999</v>
      </c>
      <c r="E459" s="4">
        <v>1.7162500000000001</v>
      </c>
      <c r="F459" s="4">
        <v>1.9512499999999999</v>
      </c>
      <c r="G459" s="4">
        <v>0.61</v>
      </c>
      <c r="H459" s="5">
        <v>0.79</v>
      </c>
      <c r="I459" s="6">
        <v>1.1399999999999999</v>
      </c>
      <c r="J459" s="6">
        <v>1.18</v>
      </c>
      <c r="K459" s="6">
        <v>1.31</v>
      </c>
      <c r="L459" s="6">
        <v>1.43</v>
      </c>
    </row>
    <row r="460" spans="1:12" x14ac:dyDescent="0.25">
      <c r="A460" s="1">
        <v>39905</v>
      </c>
      <c r="B460" s="4">
        <v>0.28999999999999998</v>
      </c>
      <c r="C460" s="4">
        <v>0.48937999999999998</v>
      </c>
      <c r="D460" s="4">
        <v>1.16594</v>
      </c>
      <c r="E460" s="4">
        <v>1.71563</v>
      </c>
      <c r="F460" s="4">
        <v>1.9550000000000001</v>
      </c>
      <c r="G460" s="4">
        <v>0.62</v>
      </c>
      <c r="H460" s="5">
        <v>0.8</v>
      </c>
      <c r="I460" s="6">
        <v>1.1499999999999999</v>
      </c>
      <c r="J460" s="6">
        <v>1.18</v>
      </c>
      <c r="K460" s="6">
        <v>1.31</v>
      </c>
      <c r="L460" s="6">
        <v>1.43</v>
      </c>
    </row>
    <row r="461" spans="1:12" x14ac:dyDescent="0.25">
      <c r="A461" s="1">
        <v>39906</v>
      </c>
      <c r="B461" s="4">
        <v>0.27188000000000001</v>
      </c>
      <c r="C461" s="4">
        <v>0.47813</v>
      </c>
      <c r="D461" s="4">
        <v>1.1609400000000001</v>
      </c>
      <c r="E461" s="4">
        <v>1.7124999999999999</v>
      </c>
      <c r="F461" s="4">
        <v>1.96438</v>
      </c>
      <c r="G461" s="4">
        <v>0.62</v>
      </c>
      <c r="H461" s="5">
        <v>0.79</v>
      </c>
      <c r="I461" s="6">
        <v>1.1599999999999999</v>
      </c>
      <c r="J461" s="6">
        <v>1.18</v>
      </c>
      <c r="K461" s="6">
        <v>1.28</v>
      </c>
      <c r="L461" s="6">
        <v>1.4</v>
      </c>
    </row>
    <row r="462" spans="1:12" x14ac:dyDescent="0.25">
      <c r="A462" s="1">
        <v>39907</v>
      </c>
      <c r="B462" s="4"/>
      <c r="C462" s="4"/>
      <c r="D462" s="4"/>
      <c r="E462" s="4"/>
      <c r="F462" s="4"/>
      <c r="G462" s="4"/>
      <c r="H462" s="5"/>
      <c r="I462" s="6"/>
      <c r="J462" s="6"/>
      <c r="K462" s="6"/>
      <c r="L462" s="6"/>
    </row>
    <row r="463" spans="1:12" x14ac:dyDescent="0.25">
      <c r="A463" s="1">
        <v>39908</v>
      </c>
      <c r="B463" s="4"/>
      <c r="C463" s="4"/>
      <c r="D463" s="4"/>
      <c r="E463" s="4"/>
      <c r="F463" s="4"/>
      <c r="G463" s="4"/>
      <c r="H463" s="5"/>
      <c r="I463" s="6"/>
      <c r="J463" s="6"/>
      <c r="K463" s="6"/>
      <c r="L463" s="6"/>
    </row>
    <row r="464" spans="1:12" x14ac:dyDescent="0.25">
      <c r="A464" s="1">
        <v>39909</v>
      </c>
      <c r="B464" s="4">
        <v>0.28375</v>
      </c>
      <c r="C464" s="4">
        <v>0.47563</v>
      </c>
      <c r="D464" s="4">
        <v>1.1568799999999999</v>
      </c>
      <c r="E464" s="4">
        <v>1.71563</v>
      </c>
      <c r="F464" s="4">
        <v>1.9924999999999999</v>
      </c>
      <c r="G464" s="4">
        <v>0.61</v>
      </c>
      <c r="H464" s="5">
        <v>0.8</v>
      </c>
      <c r="I464" s="6">
        <v>1.1499999999999999</v>
      </c>
      <c r="J464" s="6">
        <v>1.18</v>
      </c>
      <c r="K464" s="6">
        <v>1.3</v>
      </c>
      <c r="L464" s="6">
        <v>1.42</v>
      </c>
    </row>
    <row r="465" spans="1:12" x14ac:dyDescent="0.25">
      <c r="A465" s="1">
        <v>39910</v>
      </c>
      <c r="B465" s="4">
        <v>0.27750000000000002</v>
      </c>
      <c r="C465" s="4">
        <v>0.46938000000000002</v>
      </c>
      <c r="D465" s="4">
        <v>1.1493800000000001</v>
      </c>
      <c r="E465" s="4">
        <v>1.70313</v>
      </c>
      <c r="F465" s="4">
        <v>1.97875</v>
      </c>
      <c r="G465" s="4">
        <v>0.6</v>
      </c>
      <c r="H465" s="5">
        <v>0.84</v>
      </c>
      <c r="I465" s="6">
        <v>1.1499999999999999</v>
      </c>
      <c r="J465" s="6">
        <v>1.17</v>
      </c>
      <c r="K465" s="6">
        <v>1.3</v>
      </c>
      <c r="L465" s="6">
        <v>1.42</v>
      </c>
    </row>
    <row r="466" spans="1:12" x14ac:dyDescent="0.25">
      <c r="A466" s="1">
        <v>39911</v>
      </c>
      <c r="B466" s="4">
        <v>0.26</v>
      </c>
      <c r="C466" s="4">
        <v>0.46</v>
      </c>
      <c r="D466" s="4">
        <v>1.1387499999999999</v>
      </c>
      <c r="E466" s="4">
        <v>1.68719</v>
      </c>
      <c r="F466" s="4">
        <v>1.9624999999999999</v>
      </c>
      <c r="G466" s="4">
        <v>0.6</v>
      </c>
      <c r="H466" s="5">
        <v>0.85</v>
      </c>
      <c r="I466" s="6">
        <v>1.1399999999999999</v>
      </c>
      <c r="J466" s="6">
        <v>1.18</v>
      </c>
      <c r="K466" s="6">
        <v>1.27</v>
      </c>
      <c r="L466" s="6">
        <v>1.4</v>
      </c>
    </row>
    <row r="467" spans="1:12" x14ac:dyDescent="0.25">
      <c r="A467" s="1">
        <v>39912</v>
      </c>
      <c r="B467" s="4">
        <v>0.26124999999999998</v>
      </c>
      <c r="C467" s="4">
        <v>0.45124999999999998</v>
      </c>
      <c r="D467" s="4">
        <v>1.1312500000000001</v>
      </c>
      <c r="E467" s="4">
        <v>1.67625</v>
      </c>
      <c r="F467" s="4">
        <v>1.9512499999999999</v>
      </c>
      <c r="G467" s="4"/>
      <c r="H467" s="5"/>
      <c r="I467" s="6"/>
      <c r="J467" s="6"/>
      <c r="K467" s="6"/>
      <c r="L467" s="6"/>
    </row>
    <row r="468" spans="1:12" x14ac:dyDescent="0.25">
      <c r="A468" s="1">
        <v>39913</v>
      </c>
      <c r="B468" s="4"/>
      <c r="C468" s="4"/>
      <c r="D468" s="4"/>
      <c r="E468" s="4"/>
      <c r="F468" s="4"/>
      <c r="G468" s="4">
        <v>0.6</v>
      </c>
      <c r="H468" s="5">
        <v>0.85</v>
      </c>
      <c r="I468" s="6">
        <v>1.1299999999999999</v>
      </c>
      <c r="J468" s="6">
        <v>1.1599999999999999</v>
      </c>
      <c r="K468" s="6">
        <v>1.26</v>
      </c>
      <c r="L468" s="6">
        <v>1.38</v>
      </c>
    </row>
    <row r="469" spans="1:12" x14ac:dyDescent="0.25">
      <c r="A469" s="1">
        <v>39914</v>
      </c>
      <c r="B469" s="4"/>
      <c r="C469" s="4"/>
      <c r="D469" s="4"/>
      <c r="E469" s="4"/>
      <c r="F469" s="4"/>
      <c r="G469" s="4"/>
      <c r="H469" s="5"/>
      <c r="I469" s="6"/>
      <c r="J469" s="6"/>
      <c r="K469" s="6"/>
      <c r="L469" s="6"/>
    </row>
    <row r="470" spans="1:12" x14ac:dyDescent="0.25">
      <c r="A470" s="1">
        <v>39915</v>
      </c>
      <c r="B470" s="4"/>
      <c r="C470" s="4"/>
      <c r="D470" s="4"/>
      <c r="E470" s="4"/>
      <c r="F470" s="4"/>
      <c r="G470" s="4"/>
      <c r="H470" s="5"/>
      <c r="I470" s="6"/>
      <c r="J470" s="6"/>
      <c r="K470" s="6"/>
      <c r="L470" s="6"/>
    </row>
    <row r="471" spans="1:12" x14ac:dyDescent="0.25">
      <c r="A471" s="1">
        <v>39916</v>
      </c>
      <c r="B471" s="4"/>
      <c r="C471" s="4"/>
      <c r="D471" s="4"/>
      <c r="E471" s="4"/>
      <c r="F471" s="4"/>
      <c r="G471" s="4">
        <v>0.6</v>
      </c>
      <c r="H471" s="5">
        <v>0.83</v>
      </c>
      <c r="I471" s="6">
        <v>1.1399999999999999</v>
      </c>
      <c r="J471" s="6">
        <v>1.1499999999999999</v>
      </c>
      <c r="K471" s="6">
        <v>1.25</v>
      </c>
      <c r="L471" s="6">
        <v>1.38</v>
      </c>
    </row>
    <row r="472" spans="1:12" x14ac:dyDescent="0.25">
      <c r="A472" s="1">
        <v>39917</v>
      </c>
      <c r="B472" s="4">
        <v>0.26750000000000002</v>
      </c>
      <c r="C472" s="4">
        <v>0.45250000000000001</v>
      </c>
      <c r="D472" s="4">
        <v>1.12188</v>
      </c>
      <c r="E472" s="4">
        <v>1.66</v>
      </c>
      <c r="F472" s="4">
        <v>1.9293800000000001</v>
      </c>
      <c r="G472" s="4">
        <v>0.6</v>
      </c>
      <c r="H472" s="5">
        <v>0.82</v>
      </c>
      <c r="I472" s="6">
        <v>1.1399999999999999</v>
      </c>
      <c r="J472" s="6">
        <v>1.1499999999999999</v>
      </c>
      <c r="K472" s="6">
        <v>1.26</v>
      </c>
      <c r="L472" s="6">
        <v>1.38</v>
      </c>
    </row>
    <row r="473" spans="1:12" x14ac:dyDescent="0.25">
      <c r="A473" s="1">
        <v>39918</v>
      </c>
      <c r="B473" s="4">
        <v>0.26250000000000001</v>
      </c>
      <c r="C473" s="4">
        <v>0.44812999999999997</v>
      </c>
      <c r="D473" s="4">
        <v>1.1125</v>
      </c>
      <c r="E473" s="4">
        <v>1.6468799999999999</v>
      </c>
      <c r="F473" s="4">
        <v>1.9125000000000001</v>
      </c>
      <c r="G473" s="4"/>
      <c r="H473" s="5"/>
      <c r="I473" s="6"/>
      <c r="J473" s="6"/>
      <c r="K473" s="6"/>
      <c r="L473" s="6"/>
    </row>
    <row r="474" spans="1:12" x14ac:dyDescent="0.25">
      <c r="A474" s="1">
        <v>39919</v>
      </c>
      <c r="B474" s="4">
        <v>0.25</v>
      </c>
      <c r="C474" s="4">
        <v>0.44688</v>
      </c>
      <c r="D474" s="4">
        <v>1.1068800000000001</v>
      </c>
      <c r="E474" s="4">
        <v>1.64063</v>
      </c>
      <c r="F474" s="4">
        <v>1.90625</v>
      </c>
      <c r="G474" s="4">
        <v>0.6</v>
      </c>
      <c r="H474" s="5">
        <v>0.82</v>
      </c>
      <c r="I474" s="6">
        <v>1.18</v>
      </c>
      <c r="J474" s="6">
        <v>1.21</v>
      </c>
      <c r="K474" s="6">
        <v>1.31</v>
      </c>
      <c r="L474" s="6">
        <v>1.44</v>
      </c>
    </row>
    <row r="475" spans="1:12" x14ac:dyDescent="0.25">
      <c r="A475" s="1">
        <v>39920</v>
      </c>
      <c r="B475" s="4">
        <v>0.23499999999999999</v>
      </c>
      <c r="C475" s="4">
        <v>0.44750000000000001</v>
      </c>
      <c r="D475" s="4">
        <v>1.10188</v>
      </c>
      <c r="E475" s="4">
        <v>1.63625</v>
      </c>
      <c r="F475" s="4">
        <v>1.915</v>
      </c>
      <c r="G475" s="4">
        <v>0.6</v>
      </c>
      <c r="H475" s="5">
        <v>0.84</v>
      </c>
      <c r="I475" s="6">
        <v>1.19</v>
      </c>
      <c r="J475" s="6">
        <v>1.21</v>
      </c>
      <c r="K475" s="6">
        <v>1.33</v>
      </c>
      <c r="L475" s="6">
        <v>1.46</v>
      </c>
    </row>
    <row r="476" spans="1:12" x14ac:dyDescent="0.25">
      <c r="A476" s="1">
        <v>39921</v>
      </c>
      <c r="B476" s="4"/>
      <c r="C476" s="4"/>
      <c r="D476" s="4"/>
      <c r="E476" s="4"/>
      <c r="F476" s="4"/>
      <c r="G476" s="4"/>
      <c r="H476" s="5"/>
      <c r="I476" s="6"/>
      <c r="J476" s="6"/>
      <c r="K476" s="6"/>
      <c r="L476" s="6"/>
    </row>
    <row r="477" spans="1:12" x14ac:dyDescent="0.25">
      <c r="A477" s="1">
        <v>39922</v>
      </c>
      <c r="B477" s="4"/>
      <c r="C477" s="4"/>
      <c r="D477" s="4"/>
      <c r="E477" s="4"/>
      <c r="F477" s="4"/>
      <c r="G477" s="4"/>
      <c r="H477" s="5"/>
      <c r="I477" s="6"/>
      <c r="J477" s="6"/>
      <c r="K477" s="6"/>
      <c r="L477" s="6"/>
    </row>
    <row r="478" spans="1:12" x14ac:dyDescent="0.25">
      <c r="A478" s="1">
        <v>39923</v>
      </c>
      <c r="B478" s="4">
        <v>0.2225</v>
      </c>
      <c r="C478" s="4">
        <v>0.4425</v>
      </c>
      <c r="D478" s="4">
        <v>1.10063</v>
      </c>
      <c r="E478" s="4">
        <v>1.65</v>
      </c>
      <c r="F478" s="4">
        <v>1.9450000000000001</v>
      </c>
      <c r="G478" s="4">
        <v>0.6</v>
      </c>
      <c r="H478" s="5">
        <v>0.84</v>
      </c>
      <c r="I478" s="6">
        <v>1.2</v>
      </c>
      <c r="J478" s="6">
        <v>1.21</v>
      </c>
      <c r="K478" s="6">
        <v>1.34</v>
      </c>
      <c r="L478" s="6">
        <v>1.49</v>
      </c>
    </row>
    <row r="479" spans="1:12" x14ac:dyDescent="0.25">
      <c r="A479" s="1">
        <v>39924</v>
      </c>
      <c r="B479" s="4">
        <v>0.21249999999999999</v>
      </c>
      <c r="C479" s="4">
        <v>0.44124999999999998</v>
      </c>
      <c r="D479" s="4">
        <v>1.1000000000000001</v>
      </c>
      <c r="E479" s="4">
        <v>1.65063</v>
      </c>
      <c r="F479" s="4">
        <v>1.9493799999999999</v>
      </c>
      <c r="G479" s="4">
        <v>0.6</v>
      </c>
      <c r="H479" s="5">
        <v>0.82</v>
      </c>
      <c r="I479" s="6">
        <v>1.19</v>
      </c>
      <c r="J479" s="6">
        <v>1.21</v>
      </c>
      <c r="K479" s="6">
        <v>1.33</v>
      </c>
      <c r="L479" s="6">
        <v>1.47</v>
      </c>
    </row>
    <row r="480" spans="1:12" x14ac:dyDescent="0.25">
      <c r="A480" s="1">
        <v>39925</v>
      </c>
      <c r="B480" s="4">
        <v>0.20624999999999999</v>
      </c>
      <c r="C480" s="4">
        <v>0.44</v>
      </c>
      <c r="D480" s="4">
        <v>1.09938</v>
      </c>
      <c r="E480" s="4">
        <v>1.6575</v>
      </c>
      <c r="F480" s="4">
        <v>1.9675</v>
      </c>
      <c r="G480" s="4">
        <v>0.6</v>
      </c>
      <c r="H480" s="5">
        <v>0.83</v>
      </c>
      <c r="I480" s="6">
        <v>1.2</v>
      </c>
      <c r="J480" s="6">
        <v>1.21</v>
      </c>
      <c r="K480" s="6">
        <v>1.33</v>
      </c>
      <c r="L480" s="6">
        <v>1.46</v>
      </c>
    </row>
    <row r="481" spans="1:12" x14ac:dyDescent="0.25">
      <c r="A481" s="1">
        <v>39926</v>
      </c>
      <c r="B481" s="4">
        <v>0.20250000000000001</v>
      </c>
      <c r="C481" s="4">
        <v>0.4375</v>
      </c>
      <c r="D481" s="4">
        <v>1.09188</v>
      </c>
      <c r="E481" s="4">
        <v>1.6393800000000001</v>
      </c>
      <c r="F481" s="4">
        <v>1.95</v>
      </c>
      <c r="G481" s="4">
        <v>0.6</v>
      </c>
      <c r="H481" s="5">
        <v>0.79</v>
      </c>
      <c r="I481" s="6">
        <v>1.2</v>
      </c>
      <c r="J481" s="6">
        <v>1.23</v>
      </c>
      <c r="K481" s="6">
        <v>1.35</v>
      </c>
      <c r="L481" s="6">
        <v>1.5</v>
      </c>
    </row>
    <row r="482" spans="1:12" x14ac:dyDescent="0.25">
      <c r="A482" s="1">
        <v>39927</v>
      </c>
      <c r="B482" s="4">
        <v>0.20499999999999999</v>
      </c>
      <c r="C482" s="4">
        <v>0.435</v>
      </c>
      <c r="D482" s="4">
        <v>1.0725</v>
      </c>
      <c r="E482" s="4">
        <v>1.6212500000000001</v>
      </c>
      <c r="F482" s="4">
        <v>1.9306300000000001</v>
      </c>
      <c r="G482" s="4">
        <v>0.6</v>
      </c>
      <c r="H482" s="5">
        <v>0.82</v>
      </c>
      <c r="I482" s="6">
        <v>1.22</v>
      </c>
      <c r="J482" s="6">
        <v>1.24</v>
      </c>
      <c r="K482" s="6">
        <v>1.39</v>
      </c>
      <c r="L482" s="6">
        <v>1.56</v>
      </c>
    </row>
    <row r="483" spans="1:12" x14ac:dyDescent="0.25">
      <c r="A483" s="1">
        <v>39928</v>
      </c>
      <c r="B483" s="4"/>
      <c r="C483" s="4"/>
      <c r="D483" s="4"/>
      <c r="E483" s="4"/>
      <c r="F483" s="4"/>
      <c r="G483" s="4"/>
      <c r="H483" s="5"/>
      <c r="I483" s="6"/>
      <c r="J483" s="6"/>
      <c r="K483" s="6"/>
      <c r="L483" s="6"/>
    </row>
    <row r="484" spans="1:12" x14ac:dyDescent="0.25">
      <c r="A484" s="1">
        <v>39929</v>
      </c>
      <c r="B484" s="4"/>
      <c r="C484" s="4"/>
      <c r="D484" s="4"/>
      <c r="E484" s="4"/>
      <c r="F484" s="4"/>
      <c r="G484" s="4"/>
      <c r="H484" s="5"/>
      <c r="I484" s="6"/>
      <c r="J484" s="6"/>
      <c r="K484" s="6"/>
      <c r="L484" s="6"/>
    </row>
    <row r="485" spans="1:12" x14ac:dyDescent="0.25">
      <c r="A485" s="1">
        <v>39930</v>
      </c>
      <c r="B485" s="4">
        <v>0.20874999999999999</v>
      </c>
      <c r="C485" s="4">
        <v>0.4325</v>
      </c>
      <c r="D485" s="4">
        <v>1.05375</v>
      </c>
      <c r="E485" s="4">
        <v>1.59</v>
      </c>
      <c r="F485" s="4">
        <v>1.8987499999999999</v>
      </c>
      <c r="G485" s="4">
        <v>0.6</v>
      </c>
      <c r="H485" s="5">
        <v>0.84</v>
      </c>
      <c r="I485" s="6">
        <v>1.25</v>
      </c>
      <c r="J485" s="6">
        <v>1.28</v>
      </c>
      <c r="K485" s="6">
        <v>1.43</v>
      </c>
      <c r="L485" s="6">
        <v>1.59</v>
      </c>
    </row>
    <row r="486" spans="1:12" x14ac:dyDescent="0.25">
      <c r="A486" s="1">
        <v>39931</v>
      </c>
      <c r="B486" s="4">
        <v>0.21375</v>
      </c>
      <c r="C486" s="4">
        <v>0.42749999999999999</v>
      </c>
      <c r="D486" s="4">
        <v>1.03938</v>
      </c>
      <c r="E486" s="4">
        <v>1.575</v>
      </c>
      <c r="F486" s="4">
        <v>1.8774999999999999</v>
      </c>
      <c r="G486" s="4">
        <v>0.6</v>
      </c>
      <c r="H486" s="5">
        <v>0.85</v>
      </c>
      <c r="I486" s="6">
        <v>1.23</v>
      </c>
      <c r="J486" s="6">
        <v>1.26</v>
      </c>
      <c r="K486" s="6">
        <v>1.41</v>
      </c>
      <c r="L486" s="6">
        <v>1.57</v>
      </c>
    </row>
    <row r="487" spans="1:12" x14ac:dyDescent="0.25">
      <c r="A487" s="1">
        <v>39932</v>
      </c>
      <c r="B487" s="4">
        <v>0.22750000000000001</v>
      </c>
      <c r="C487" s="4">
        <v>0.41813</v>
      </c>
      <c r="D487" s="4">
        <v>1.0275000000000001</v>
      </c>
      <c r="E487" s="4">
        <v>1.5787500000000001</v>
      </c>
      <c r="F487" s="4">
        <v>1.8875</v>
      </c>
      <c r="G487" s="4"/>
      <c r="H487" s="5"/>
      <c r="I487" s="6"/>
      <c r="J487" s="6"/>
      <c r="K487" s="6"/>
      <c r="L487" s="6"/>
    </row>
    <row r="488" spans="1:12" x14ac:dyDescent="0.25">
      <c r="A488" s="1">
        <v>39933</v>
      </c>
      <c r="B488" s="4">
        <v>0.23125000000000001</v>
      </c>
      <c r="C488" s="4">
        <v>0.41125</v>
      </c>
      <c r="D488" s="4">
        <v>1.0162500000000001</v>
      </c>
      <c r="E488" s="4">
        <v>1.5649999999999999</v>
      </c>
      <c r="F488" s="4">
        <v>1.8768800000000001</v>
      </c>
      <c r="G488" s="4">
        <v>0.6</v>
      </c>
      <c r="H488" s="5">
        <v>0.86</v>
      </c>
      <c r="I488" s="6">
        <v>1.24</v>
      </c>
      <c r="J488" s="6">
        <v>1.28</v>
      </c>
      <c r="K488" s="6">
        <v>1.43</v>
      </c>
      <c r="L488" s="6">
        <v>1.58</v>
      </c>
    </row>
    <row r="489" spans="1:12" x14ac:dyDescent="0.25">
      <c r="A489" s="1">
        <v>39934</v>
      </c>
      <c r="B489" s="4">
        <v>0.23624999999999999</v>
      </c>
      <c r="C489" s="4">
        <v>0.41438000000000003</v>
      </c>
      <c r="D489" s="4">
        <v>1.00688</v>
      </c>
      <c r="E489" s="4">
        <v>1.54938</v>
      </c>
      <c r="F489" s="4">
        <v>1.8643799999999999</v>
      </c>
      <c r="G489" s="4">
        <v>0.61</v>
      </c>
      <c r="H489" s="5">
        <v>0.88</v>
      </c>
      <c r="I489" s="6">
        <v>1.27</v>
      </c>
      <c r="J489" s="6">
        <v>1.31</v>
      </c>
      <c r="K489" s="6">
        <v>1.46</v>
      </c>
      <c r="L489" s="6">
        <v>1.61</v>
      </c>
    </row>
    <row r="490" spans="1:12" x14ac:dyDescent="0.25">
      <c r="A490" s="1">
        <v>39935</v>
      </c>
      <c r="B490" s="4"/>
      <c r="C490" s="4"/>
      <c r="D490" s="4"/>
      <c r="E490" s="4"/>
      <c r="F490" s="4"/>
      <c r="G490" s="4"/>
      <c r="H490" s="5"/>
      <c r="I490" s="6"/>
      <c r="J490" s="6"/>
      <c r="K490" s="6"/>
      <c r="L490" s="6"/>
    </row>
    <row r="491" spans="1:12" x14ac:dyDescent="0.25">
      <c r="A491" s="1">
        <v>39936</v>
      </c>
      <c r="B491" s="4"/>
      <c r="C491" s="4"/>
      <c r="D491" s="4"/>
      <c r="E491" s="4"/>
      <c r="F491" s="4"/>
      <c r="G491" s="4"/>
      <c r="H491" s="5"/>
      <c r="I491" s="6"/>
      <c r="J491" s="6"/>
      <c r="K491" s="6"/>
      <c r="L491" s="6"/>
    </row>
    <row r="492" spans="1:12" x14ac:dyDescent="0.25">
      <c r="A492" s="1">
        <v>39937</v>
      </c>
      <c r="B492" s="4"/>
      <c r="C492" s="4"/>
      <c r="D492" s="4"/>
      <c r="E492" s="4"/>
      <c r="F492" s="4"/>
      <c r="G492" s="4">
        <v>0.6</v>
      </c>
      <c r="H492" s="5">
        <v>0.83</v>
      </c>
      <c r="I492" s="6">
        <v>1.25</v>
      </c>
      <c r="J492" s="6">
        <v>1.31</v>
      </c>
      <c r="K492" s="6">
        <v>1.45</v>
      </c>
      <c r="L492" s="6">
        <v>1.61</v>
      </c>
    </row>
    <row r="493" spans="1:12" x14ac:dyDescent="0.25">
      <c r="A493" s="1">
        <v>39938</v>
      </c>
      <c r="B493" s="4">
        <v>0.23874999999999999</v>
      </c>
      <c r="C493" s="4">
        <v>0.40125</v>
      </c>
      <c r="D493" s="4">
        <v>0.98624999999999996</v>
      </c>
      <c r="E493" s="4">
        <v>1.54</v>
      </c>
      <c r="F493" s="4">
        <v>1.8588800000000001</v>
      </c>
      <c r="G493" s="4">
        <v>0.6</v>
      </c>
      <c r="H493" s="5">
        <v>0.83</v>
      </c>
      <c r="I493" s="6">
        <v>1.24</v>
      </c>
      <c r="J493" s="6">
        <v>1.3</v>
      </c>
      <c r="K493" s="6">
        <v>1.45</v>
      </c>
      <c r="L493" s="6">
        <v>1.61</v>
      </c>
    </row>
    <row r="494" spans="1:12" x14ac:dyDescent="0.25">
      <c r="A494" s="1">
        <v>39939</v>
      </c>
      <c r="B494" s="4">
        <v>0.24249999999999999</v>
      </c>
      <c r="C494" s="4">
        <v>0.39500000000000002</v>
      </c>
      <c r="D494" s="4">
        <v>0.97375</v>
      </c>
      <c r="E494" s="4">
        <v>1.5062500000000001</v>
      </c>
      <c r="F494" s="4">
        <v>1.82</v>
      </c>
      <c r="G494" s="4">
        <v>0.6</v>
      </c>
      <c r="H494" s="5">
        <v>0.83</v>
      </c>
      <c r="I494" s="6">
        <v>1.28</v>
      </c>
      <c r="J494" s="6">
        <v>1.33</v>
      </c>
      <c r="K494" s="6">
        <v>1.48</v>
      </c>
      <c r="L494" s="6">
        <v>1.65</v>
      </c>
    </row>
    <row r="495" spans="1:12" x14ac:dyDescent="0.25">
      <c r="A495" s="1">
        <v>39940</v>
      </c>
      <c r="B495" s="4">
        <v>0.23499999999999999</v>
      </c>
      <c r="C495" s="4">
        <v>0.38188</v>
      </c>
      <c r="D495" s="4">
        <v>0.95625000000000004</v>
      </c>
      <c r="E495" s="4">
        <v>1.4937499999999999</v>
      </c>
      <c r="F495" s="4">
        <v>1.8075000000000001</v>
      </c>
      <c r="G495" s="4">
        <v>0.6</v>
      </c>
      <c r="H495" s="5">
        <v>0.83</v>
      </c>
      <c r="I495" s="6">
        <v>1.28</v>
      </c>
      <c r="J495" s="6">
        <v>1.33</v>
      </c>
      <c r="K495" s="6">
        <v>1.48</v>
      </c>
      <c r="L495" s="6">
        <v>1.64</v>
      </c>
    </row>
    <row r="496" spans="1:12" x14ac:dyDescent="0.25">
      <c r="A496" s="1">
        <v>39941</v>
      </c>
      <c r="B496" s="4">
        <v>0.23375000000000001</v>
      </c>
      <c r="C496" s="4">
        <v>0.36749999999999999</v>
      </c>
      <c r="D496" s="4">
        <v>0.9375</v>
      </c>
      <c r="E496" s="4">
        <v>1.4624999999999999</v>
      </c>
      <c r="F496" s="4">
        <v>1.78125</v>
      </c>
      <c r="G496" s="4">
        <v>0.6</v>
      </c>
      <c r="H496" s="5">
        <v>0.83</v>
      </c>
      <c r="I496" s="6">
        <v>1.29</v>
      </c>
      <c r="J496" s="6">
        <v>1.34</v>
      </c>
      <c r="K496" s="6">
        <v>1.5</v>
      </c>
      <c r="L496" s="6">
        <v>1.67</v>
      </c>
    </row>
    <row r="497" spans="1:12" x14ac:dyDescent="0.25">
      <c r="A497" s="1">
        <v>39942</v>
      </c>
      <c r="B497" s="4"/>
      <c r="C497" s="4"/>
      <c r="D497" s="4"/>
      <c r="E497" s="4"/>
      <c r="F497" s="4"/>
      <c r="G497" s="4"/>
      <c r="H497" s="5"/>
      <c r="I497" s="6"/>
      <c r="J497" s="6"/>
      <c r="K497" s="6"/>
      <c r="L497" s="6"/>
    </row>
    <row r="498" spans="1:12" x14ac:dyDescent="0.25">
      <c r="A498" s="1">
        <v>39943</v>
      </c>
      <c r="B498" s="4"/>
      <c r="C498" s="4"/>
      <c r="D498" s="4"/>
      <c r="E498" s="4"/>
      <c r="F498" s="4"/>
      <c r="G498" s="4"/>
      <c r="H498" s="5"/>
      <c r="I498" s="6"/>
      <c r="J498" s="6"/>
      <c r="K498" s="6"/>
      <c r="L498" s="6"/>
    </row>
    <row r="499" spans="1:12" x14ac:dyDescent="0.25">
      <c r="A499" s="1">
        <v>39944</v>
      </c>
      <c r="B499" s="4">
        <v>0.22625000000000001</v>
      </c>
      <c r="C499" s="4">
        <v>0.35375000000000001</v>
      </c>
      <c r="D499" s="4">
        <v>0.92</v>
      </c>
      <c r="E499" s="4">
        <v>1.43875</v>
      </c>
      <c r="F499" s="4">
        <v>1.7575000000000001</v>
      </c>
      <c r="G499" s="4">
        <v>0.6</v>
      </c>
      <c r="H499" s="5">
        <v>0.85</v>
      </c>
      <c r="I499" s="6">
        <v>1.28</v>
      </c>
      <c r="J499" s="6">
        <v>1.34</v>
      </c>
      <c r="K499" s="6">
        <v>1.5</v>
      </c>
      <c r="L499" s="6">
        <v>1.67</v>
      </c>
    </row>
    <row r="500" spans="1:12" x14ac:dyDescent="0.25">
      <c r="A500" s="1">
        <v>39945</v>
      </c>
      <c r="B500" s="4">
        <v>0.22125</v>
      </c>
      <c r="C500" s="4">
        <v>0.34875</v>
      </c>
      <c r="D500" s="4">
        <v>0.90563000000000005</v>
      </c>
      <c r="E500" s="4">
        <v>1.43</v>
      </c>
      <c r="F500" s="4">
        <v>1.7475000000000001</v>
      </c>
      <c r="G500" s="4">
        <v>0.6</v>
      </c>
      <c r="H500" s="5">
        <v>0.89</v>
      </c>
      <c r="I500" s="6">
        <v>1.27</v>
      </c>
      <c r="J500" s="6">
        <v>1.34</v>
      </c>
      <c r="K500" s="6">
        <v>1.51</v>
      </c>
      <c r="L500" s="6">
        <v>1.68</v>
      </c>
    </row>
    <row r="501" spans="1:12" x14ac:dyDescent="0.25">
      <c r="A501" s="1">
        <v>39946</v>
      </c>
      <c r="B501" s="4">
        <v>0.2225</v>
      </c>
      <c r="C501" s="4">
        <v>0.34438000000000002</v>
      </c>
      <c r="D501" s="4">
        <v>0.88312999999999997</v>
      </c>
      <c r="E501" s="4">
        <v>1.4125000000000001</v>
      </c>
      <c r="F501" s="4">
        <v>1.7324999999999999</v>
      </c>
      <c r="G501" s="4">
        <v>0.6</v>
      </c>
      <c r="H501" s="5">
        <v>0.9</v>
      </c>
      <c r="I501" s="6">
        <v>1.26</v>
      </c>
      <c r="J501" s="6">
        <v>1.33</v>
      </c>
      <c r="K501" s="6">
        <v>1.46</v>
      </c>
      <c r="L501" s="6">
        <v>1.61</v>
      </c>
    </row>
    <row r="502" spans="1:12" x14ac:dyDescent="0.25">
      <c r="A502" s="1">
        <v>39947</v>
      </c>
      <c r="B502" s="4">
        <v>0.2225</v>
      </c>
      <c r="C502" s="4">
        <v>0.33500000000000002</v>
      </c>
      <c r="D502" s="4">
        <v>0.85438000000000003</v>
      </c>
      <c r="E502" s="4">
        <v>1.3787499999999999</v>
      </c>
      <c r="F502" s="4">
        <v>1.68625</v>
      </c>
      <c r="G502" s="4">
        <v>0.6</v>
      </c>
      <c r="H502" s="5">
        <v>0.89</v>
      </c>
      <c r="I502" s="6">
        <v>1.28</v>
      </c>
      <c r="J502" s="6">
        <v>1.34</v>
      </c>
      <c r="K502" s="6">
        <v>1.48</v>
      </c>
      <c r="L502" s="6">
        <v>1.63</v>
      </c>
    </row>
    <row r="503" spans="1:12" x14ac:dyDescent="0.25">
      <c r="A503" s="1">
        <v>39948</v>
      </c>
      <c r="B503" s="4">
        <v>0.22500000000000001</v>
      </c>
      <c r="C503" s="4">
        <v>0.32812999999999998</v>
      </c>
      <c r="D503" s="4">
        <v>0.82562999999999998</v>
      </c>
      <c r="E503" s="4">
        <v>1.35625</v>
      </c>
      <c r="F503" s="4">
        <v>1.65625</v>
      </c>
      <c r="G503" s="4">
        <v>0.6</v>
      </c>
      <c r="H503" s="5">
        <v>0.9</v>
      </c>
      <c r="I503" s="6">
        <v>1.29</v>
      </c>
      <c r="J503" s="6">
        <v>1.33</v>
      </c>
      <c r="K503" s="6">
        <v>1.48</v>
      </c>
      <c r="L503" s="6">
        <v>1.62</v>
      </c>
    </row>
    <row r="504" spans="1:12" x14ac:dyDescent="0.25">
      <c r="A504" s="1">
        <v>39949</v>
      </c>
      <c r="B504" s="4"/>
      <c r="C504" s="4"/>
      <c r="D504" s="4"/>
      <c r="E504" s="4"/>
      <c r="F504" s="4"/>
      <c r="G504" s="4"/>
      <c r="H504" s="5"/>
      <c r="I504" s="6"/>
      <c r="J504" s="6"/>
      <c r="K504" s="6"/>
      <c r="L504" s="6"/>
    </row>
    <row r="505" spans="1:12" x14ac:dyDescent="0.25">
      <c r="A505" s="1">
        <v>39950</v>
      </c>
      <c r="B505" s="4"/>
      <c r="C505" s="4"/>
      <c r="D505" s="4"/>
      <c r="E505" s="4"/>
      <c r="F505" s="4"/>
      <c r="G505" s="4"/>
      <c r="H505" s="5"/>
      <c r="I505" s="6"/>
      <c r="J505" s="6"/>
      <c r="K505" s="6"/>
      <c r="L505" s="6"/>
    </row>
    <row r="506" spans="1:12" x14ac:dyDescent="0.25">
      <c r="A506" s="1">
        <v>39951</v>
      </c>
      <c r="B506" s="4">
        <v>0.21875</v>
      </c>
      <c r="C506" s="4">
        <v>0.31624999999999998</v>
      </c>
      <c r="D506" s="4">
        <v>0.78500000000000003</v>
      </c>
      <c r="E506" s="4">
        <v>1.3125</v>
      </c>
      <c r="F506" s="4">
        <v>1.6112500000000001</v>
      </c>
      <c r="G506" s="4">
        <v>0.6</v>
      </c>
      <c r="H506" s="5">
        <v>0.9</v>
      </c>
      <c r="I506" s="6">
        <v>1.29</v>
      </c>
      <c r="J506" s="6">
        <v>1.33</v>
      </c>
      <c r="K506" s="6">
        <v>1.49</v>
      </c>
      <c r="L506" s="6">
        <v>1.64</v>
      </c>
    </row>
    <row r="507" spans="1:12" x14ac:dyDescent="0.25">
      <c r="A507" s="1">
        <v>39952</v>
      </c>
      <c r="B507" s="4">
        <v>0.21875</v>
      </c>
      <c r="C507" s="4">
        <v>0.30937999999999999</v>
      </c>
      <c r="D507" s="4">
        <v>0.75249999999999995</v>
      </c>
      <c r="E507" s="4">
        <v>1.28</v>
      </c>
      <c r="F507" s="4">
        <v>1.5825</v>
      </c>
      <c r="G507" s="4">
        <v>0.59</v>
      </c>
      <c r="H507" s="5">
        <v>0.9</v>
      </c>
      <c r="I507" s="6">
        <v>1.31</v>
      </c>
      <c r="J507" s="6">
        <v>1.36</v>
      </c>
      <c r="K507" s="6">
        <v>1.52</v>
      </c>
      <c r="L507" s="6">
        <v>1.69</v>
      </c>
    </row>
    <row r="508" spans="1:12" x14ac:dyDescent="0.25">
      <c r="A508" s="1">
        <v>39953</v>
      </c>
      <c r="B508" s="4">
        <v>0.22125</v>
      </c>
      <c r="C508" s="4">
        <v>0.30813000000000001</v>
      </c>
      <c r="D508" s="4">
        <v>0.71625000000000005</v>
      </c>
      <c r="E508" s="4">
        <v>1.24125</v>
      </c>
      <c r="F508" s="4">
        <v>1.5487500000000001</v>
      </c>
      <c r="G508" s="4">
        <v>0.59</v>
      </c>
      <c r="H508" s="5">
        <v>0.9</v>
      </c>
      <c r="I508" s="6">
        <v>1.3</v>
      </c>
      <c r="J508" s="6">
        <v>1.35</v>
      </c>
      <c r="K508" s="6">
        <v>1.5</v>
      </c>
      <c r="L508" s="6">
        <v>1.68</v>
      </c>
    </row>
    <row r="509" spans="1:12" x14ac:dyDescent="0.25">
      <c r="A509" s="1">
        <v>39954</v>
      </c>
      <c r="B509" s="4">
        <v>0.2175</v>
      </c>
      <c r="C509" s="4">
        <v>0.30875000000000002</v>
      </c>
      <c r="D509" s="4">
        <v>0.66125</v>
      </c>
      <c r="E509" s="4">
        <v>1.17</v>
      </c>
      <c r="F509" s="4">
        <v>1.4862500000000001</v>
      </c>
      <c r="G509" s="4">
        <v>0.59</v>
      </c>
      <c r="H509" s="5">
        <v>0.91</v>
      </c>
      <c r="I509" s="6">
        <v>1.29</v>
      </c>
      <c r="J509" s="6">
        <v>1.33</v>
      </c>
      <c r="K509" s="6">
        <v>1.49</v>
      </c>
      <c r="L509" s="6">
        <v>1.66</v>
      </c>
    </row>
    <row r="510" spans="1:12" x14ac:dyDescent="0.25">
      <c r="A510" s="1">
        <v>39955</v>
      </c>
      <c r="B510" s="4">
        <v>0.22625000000000001</v>
      </c>
      <c r="C510" s="4">
        <v>0.31313000000000002</v>
      </c>
      <c r="D510" s="4">
        <v>0.66</v>
      </c>
      <c r="E510" s="4">
        <v>1.2012499999999999</v>
      </c>
      <c r="F510" s="4">
        <v>1.53125</v>
      </c>
      <c r="G510" s="4">
        <v>0.59</v>
      </c>
      <c r="H510" s="5">
        <v>0.88</v>
      </c>
      <c r="I510" s="6">
        <v>1.25</v>
      </c>
      <c r="J510" s="6">
        <v>1.3</v>
      </c>
      <c r="K510" s="6">
        <v>1.45</v>
      </c>
      <c r="L510" s="6">
        <v>1.61</v>
      </c>
    </row>
    <row r="511" spans="1:12" x14ac:dyDescent="0.25">
      <c r="A511" s="1">
        <v>39956</v>
      </c>
      <c r="B511" s="4"/>
      <c r="C511" s="4"/>
      <c r="D511" s="4"/>
      <c r="E511" s="4"/>
      <c r="F511" s="4"/>
      <c r="G511" s="4"/>
      <c r="H511" s="5"/>
      <c r="I511" s="6"/>
      <c r="J511" s="6"/>
      <c r="K511" s="6"/>
      <c r="L511" s="6"/>
    </row>
    <row r="512" spans="1:12" x14ac:dyDescent="0.25">
      <c r="A512" s="1">
        <v>39957</v>
      </c>
      <c r="B512" s="4"/>
      <c r="C512" s="4"/>
      <c r="D512" s="4"/>
      <c r="E512" s="4"/>
      <c r="F512" s="4"/>
      <c r="G512" s="4"/>
      <c r="H512" s="5"/>
      <c r="I512" s="6"/>
      <c r="J512" s="6"/>
      <c r="K512" s="6"/>
      <c r="L512" s="6"/>
    </row>
    <row r="513" spans="1:12" x14ac:dyDescent="0.25">
      <c r="A513" s="1">
        <v>39958</v>
      </c>
      <c r="B513" s="4"/>
      <c r="C513" s="4"/>
      <c r="D513" s="4"/>
      <c r="E513" s="4"/>
      <c r="F513" s="4"/>
      <c r="G513" s="4">
        <v>0.59</v>
      </c>
      <c r="H513" s="5">
        <v>0.88</v>
      </c>
      <c r="I513" s="6">
        <v>1.25</v>
      </c>
      <c r="J513" s="6">
        <v>1.3</v>
      </c>
      <c r="K513" s="6">
        <v>1.45</v>
      </c>
      <c r="L513" s="6">
        <v>1.61</v>
      </c>
    </row>
    <row r="514" spans="1:12" x14ac:dyDescent="0.25">
      <c r="A514" s="1">
        <v>39959</v>
      </c>
      <c r="B514" s="4">
        <v>0.23125000000000001</v>
      </c>
      <c r="C514" s="4">
        <v>0.31624999999999998</v>
      </c>
      <c r="D514" s="4">
        <v>0.66374999999999995</v>
      </c>
      <c r="E514" s="4">
        <v>1.2175</v>
      </c>
      <c r="F514" s="4">
        <v>1.5525</v>
      </c>
      <c r="G514" s="4">
        <v>0.59</v>
      </c>
      <c r="H514" s="5">
        <v>0.88</v>
      </c>
      <c r="I514" s="6">
        <v>1.26</v>
      </c>
      <c r="J514" s="6">
        <v>1.3</v>
      </c>
      <c r="K514" s="6">
        <v>1.46</v>
      </c>
      <c r="L514" s="6">
        <v>1.64</v>
      </c>
    </row>
    <row r="515" spans="1:12" x14ac:dyDescent="0.25">
      <c r="A515" s="1">
        <v>39960</v>
      </c>
      <c r="B515" s="4">
        <v>0.26250000000000001</v>
      </c>
      <c r="C515" s="4">
        <v>0.31874999999999998</v>
      </c>
      <c r="D515" s="4">
        <v>0.67374999999999996</v>
      </c>
      <c r="E515" s="4">
        <v>1.27</v>
      </c>
      <c r="F515" s="4">
        <v>1.6287499999999999</v>
      </c>
      <c r="G515" s="4">
        <v>0.6</v>
      </c>
      <c r="H515" s="5">
        <v>0.88</v>
      </c>
      <c r="I515" s="6">
        <v>1.28</v>
      </c>
      <c r="J515" s="6">
        <v>1.32</v>
      </c>
      <c r="K515" s="6">
        <v>1.49</v>
      </c>
      <c r="L515" s="6">
        <v>1.68</v>
      </c>
    </row>
    <row r="516" spans="1:12" x14ac:dyDescent="0.25">
      <c r="A516" s="1">
        <v>39961</v>
      </c>
      <c r="B516" s="4">
        <v>0.26124999999999998</v>
      </c>
      <c r="C516" s="4">
        <v>0.32</v>
      </c>
      <c r="D516" s="4">
        <v>0.66749999999999998</v>
      </c>
      <c r="E516" s="4">
        <v>1.26</v>
      </c>
      <c r="F516" s="4">
        <v>1.62</v>
      </c>
      <c r="G516" s="4">
        <v>0.59</v>
      </c>
      <c r="H516" s="5">
        <v>0.89</v>
      </c>
      <c r="I516" s="6">
        <v>1.27</v>
      </c>
      <c r="J516" s="6">
        <v>1.33</v>
      </c>
      <c r="K516" s="6">
        <v>1.5</v>
      </c>
      <c r="L516" s="6">
        <v>1.69</v>
      </c>
    </row>
    <row r="517" spans="1:12" x14ac:dyDescent="0.25">
      <c r="A517" s="1">
        <v>39962</v>
      </c>
      <c r="B517" s="4">
        <v>0.27124999999999999</v>
      </c>
      <c r="C517" s="4">
        <v>0.31624999999999998</v>
      </c>
      <c r="D517" s="4">
        <v>0.65625</v>
      </c>
      <c r="E517" s="4">
        <v>1.24</v>
      </c>
      <c r="F517" s="4">
        <v>1.6</v>
      </c>
      <c r="G517" s="4"/>
      <c r="H517" s="5"/>
      <c r="I517" s="6"/>
      <c r="J517" s="6"/>
      <c r="K517" s="6"/>
      <c r="L517" s="6"/>
    </row>
    <row r="518" spans="1:12" x14ac:dyDescent="0.25">
      <c r="A518" s="1">
        <v>39963</v>
      </c>
      <c r="B518" s="4"/>
      <c r="C518" s="4"/>
      <c r="D518" s="4"/>
      <c r="E518" s="4"/>
      <c r="F518" s="4"/>
      <c r="G518" s="4"/>
      <c r="H518" s="5"/>
      <c r="I518" s="6"/>
      <c r="J518" s="6"/>
      <c r="K518" s="6"/>
      <c r="L518" s="6"/>
    </row>
    <row r="519" spans="1:12" x14ac:dyDescent="0.25">
      <c r="A519" s="1">
        <v>39964</v>
      </c>
      <c r="B519" s="4"/>
      <c r="C519" s="4"/>
      <c r="D519" s="4"/>
      <c r="E519" s="4"/>
      <c r="F519" s="4"/>
      <c r="G519" s="4"/>
      <c r="H519" s="5"/>
      <c r="I519" s="6"/>
      <c r="J519" s="6"/>
      <c r="K519" s="6"/>
      <c r="L519" s="6"/>
    </row>
    <row r="520" spans="1:12" x14ac:dyDescent="0.25">
      <c r="A520" s="1">
        <v>39965</v>
      </c>
      <c r="B520" s="4">
        <v>0.26250000000000001</v>
      </c>
      <c r="C520" s="4">
        <v>0.32</v>
      </c>
      <c r="D520" s="4">
        <v>0.65</v>
      </c>
      <c r="E520" s="4">
        <v>1.2337499999999999</v>
      </c>
      <c r="F520" s="4">
        <v>1.59375</v>
      </c>
      <c r="G520" s="4">
        <v>0.57999999999999996</v>
      </c>
      <c r="H520" s="5">
        <v>0.89</v>
      </c>
      <c r="I520" s="6">
        <v>1.27</v>
      </c>
      <c r="J520" s="6">
        <v>1.32</v>
      </c>
      <c r="K520" s="6">
        <v>1.5</v>
      </c>
      <c r="L520" s="6">
        <v>1.69</v>
      </c>
    </row>
    <row r="521" spans="1:12" x14ac:dyDescent="0.25">
      <c r="A521" s="1">
        <v>39966</v>
      </c>
      <c r="B521" s="4">
        <v>0.26124999999999998</v>
      </c>
      <c r="C521" s="4">
        <v>0.32</v>
      </c>
      <c r="D521" s="4">
        <v>0.64624999999999999</v>
      </c>
      <c r="E521" s="4">
        <v>1.2337499999999999</v>
      </c>
      <c r="F521" s="4">
        <v>1.6074999999999999</v>
      </c>
      <c r="G521" s="4">
        <v>0.57999999999999996</v>
      </c>
      <c r="H521" s="5">
        <v>0.89</v>
      </c>
      <c r="I521" s="6">
        <v>1.28</v>
      </c>
      <c r="J521" s="6">
        <v>1.33</v>
      </c>
      <c r="K521" s="6">
        <v>1.52</v>
      </c>
      <c r="L521" s="6">
        <v>1.73</v>
      </c>
    </row>
    <row r="522" spans="1:12" x14ac:dyDescent="0.25">
      <c r="A522" s="1">
        <v>39967</v>
      </c>
      <c r="B522" s="4">
        <v>0.26124999999999998</v>
      </c>
      <c r="C522" s="4">
        <v>0.31874999999999998</v>
      </c>
      <c r="D522" s="4">
        <v>0.63688</v>
      </c>
      <c r="E522" s="4">
        <v>1.2075</v>
      </c>
      <c r="F522" s="4">
        <v>1.58375</v>
      </c>
      <c r="G522" s="4">
        <v>0.59</v>
      </c>
      <c r="H522" s="5">
        <v>0.89</v>
      </c>
      <c r="I522" s="6">
        <v>1.28</v>
      </c>
      <c r="J522" s="6">
        <v>1.33</v>
      </c>
      <c r="K522" s="6">
        <v>1.53</v>
      </c>
      <c r="L522" s="6">
        <v>1.75</v>
      </c>
    </row>
    <row r="523" spans="1:12" x14ac:dyDescent="0.25">
      <c r="A523" s="1">
        <v>39968</v>
      </c>
      <c r="B523" s="4">
        <v>0.26062999999999997</v>
      </c>
      <c r="C523" s="4">
        <v>0.3175</v>
      </c>
      <c r="D523" s="4">
        <v>0.62938000000000005</v>
      </c>
      <c r="E523" s="4">
        <v>1.18</v>
      </c>
      <c r="F523" s="4">
        <v>1.5475000000000001</v>
      </c>
      <c r="G523" s="4">
        <v>0.59</v>
      </c>
      <c r="H523" s="5">
        <v>0.91</v>
      </c>
      <c r="I523" s="6">
        <v>1.28</v>
      </c>
      <c r="J523" s="6">
        <v>1.33</v>
      </c>
      <c r="K523" s="6">
        <v>1.53</v>
      </c>
      <c r="L523" s="6">
        <v>1.74</v>
      </c>
    </row>
    <row r="524" spans="1:12" x14ac:dyDescent="0.25">
      <c r="A524" s="1">
        <v>39969</v>
      </c>
      <c r="B524" s="4">
        <v>0.26062999999999997</v>
      </c>
      <c r="C524" s="4">
        <v>0.32063000000000003</v>
      </c>
      <c r="D524" s="4">
        <v>0.63249999999999995</v>
      </c>
      <c r="E524" s="4">
        <v>1.2037500000000001</v>
      </c>
      <c r="F524" s="4">
        <v>1.5974999999999999</v>
      </c>
      <c r="G524" s="4">
        <v>0.57999999999999996</v>
      </c>
      <c r="H524" s="5">
        <v>0.91</v>
      </c>
      <c r="I524" s="6">
        <v>1.28</v>
      </c>
      <c r="J524" s="6">
        <v>1.33</v>
      </c>
      <c r="K524" s="6">
        <v>1.53</v>
      </c>
      <c r="L524" s="6">
        <v>1.74</v>
      </c>
    </row>
    <row r="525" spans="1:12" x14ac:dyDescent="0.25">
      <c r="A525" s="1">
        <v>39970</v>
      </c>
      <c r="B525" s="4"/>
      <c r="C525" s="4"/>
      <c r="D525" s="4"/>
      <c r="E525" s="4"/>
      <c r="F525" s="4"/>
      <c r="G525" s="4"/>
      <c r="H525" s="5"/>
      <c r="I525" s="6"/>
      <c r="J525" s="6"/>
      <c r="K525" s="6"/>
      <c r="L525" s="6"/>
    </row>
    <row r="526" spans="1:12" x14ac:dyDescent="0.25">
      <c r="A526" s="1">
        <v>39971</v>
      </c>
      <c r="B526" s="4"/>
      <c r="C526" s="4"/>
      <c r="D526" s="4"/>
      <c r="E526" s="4"/>
      <c r="F526" s="4"/>
      <c r="G526" s="4"/>
      <c r="H526" s="5"/>
      <c r="I526" s="6"/>
      <c r="J526" s="6"/>
      <c r="K526" s="6"/>
      <c r="L526" s="6"/>
    </row>
    <row r="527" spans="1:12" x14ac:dyDescent="0.25">
      <c r="A527" s="1">
        <v>39972</v>
      </c>
      <c r="B527" s="4">
        <v>0.26124999999999998</v>
      </c>
      <c r="C527" s="4">
        <v>0.32312999999999997</v>
      </c>
      <c r="D527" s="4">
        <v>0.65</v>
      </c>
      <c r="E527" s="4">
        <v>1.2825</v>
      </c>
      <c r="F527" s="4">
        <v>1.85375</v>
      </c>
      <c r="G527" s="4">
        <v>0.59</v>
      </c>
      <c r="H527" s="5">
        <v>0.95</v>
      </c>
      <c r="I527" s="6">
        <v>1.44</v>
      </c>
      <c r="J527" s="6">
        <v>1.5</v>
      </c>
      <c r="K527" s="6">
        <v>1.69</v>
      </c>
      <c r="L527" s="6">
        <v>1.95</v>
      </c>
    </row>
    <row r="528" spans="1:12" x14ac:dyDescent="0.25">
      <c r="A528" s="1">
        <v>39973</v>
      </c>
      <c r="B528" s="4">
        <v>0.26874999999999999</v>
      </c>
      <c r="C528" s="4">
        <v>0.32124999999999998</v>
      </c>
      <c r="D528" s="4">
        <v>0.64749999999999996</v>
      </c>
      <c r="E528" s="4">
        <v>1.2662500000000001</v>
      </c>
      <c r="F528" s="4">
        <v>1.835</v>
      </c>
      <c r="G528" s="4">
        <v>0.59</v>
      </c>
      <c r="H528" s="5">
        <v>0.97</v>
      </c>
      <c r="I528" s="6">
        <v>1.42</v>
      </c>
      <c r="J528" s="6">
        <v>1.51</v>
      </c>
      <c r="K528" s="6">
        <v>1.69</v>
      </c>
      <c r="L528" s="6">
        <v>1.95</v>
      </c>
    </row>
    <row r="529" spans="1:12" x14ac:dyDescent="0.25">
      <c r="A529" s="1">
        <v>39974</v>
      </c>
      <c r="B529" s="4">
        <v>0.26374999999999998</v>
      </c>
      <c r="C529" s="4">
        <v>0.32063000000000003</v>
      </c>
      <c r="D529" s="4">
        <v>0.63875000000000004</v>
      </c>
      <c r="E529" s="4">
        <v>1.22875</v>
      </c>
      <c r="F529" s="4">
        <v>1.7925</v>
      </c>
      <c r="G529" s="4">
        <v>0.59</v>
      </c>
      <c r="H529" s="5">
        <v>0.97</v>
      </c>
      <c r="I529" s="6">
        <v>1.4</v>
      </c>
      <c r="J529" s="6">
        <v>1.51</v>
      </c>
      <c r="K529" s="6">
        <v>1.68</v>
      </c>
      <c r="L529" s="6">
        <v>1.95</v>
      </c>
    </row>
    <row r="530" spans="1:12" x14ac:dyDescent="0.25">
      <c r="A530" s="1">
        <v>39975</v>
      </c>
      <c r="B530" s="4">
        <v>0.26124999999999998</v>
      </c>
      <c r="C530" s="4">
        <v>0.31938</v>
      </c>
      <c r="D530" s="4">
        <v>0.62938000000000005</v>
      </c>
      <c r="E530" s="4">
        <v>1.2175</v>
      </c>
      <c r="F530" s="4">
        <v>1.79</v>
      </c>
      <c r="G530" s="4">
        <v>0.59</v>
      </c>
      <c r="H530" s="5">
        <v>0.96</v>
      </c>
      <c r="I530" s="6">
        <v>1.39</v>
      </c>
      <c r="J530" s="6">
        <v>1.5</v>
      </c>
      <c r="K530" s="6">
        <v>1.67</v>
      </c>
      <c r="L530" s="6">
        <v>1.92</v>
      </c>
    </row>
    <row r="531" spans="1:12" x14ac:dyDescent="0.25">
      <c r="A531" s="1">
        <v>39976</v>
      </c>
      <c r="B531" s="4">
        <v>0.26</v>
      </c>
      <c r="C531" s="4">
        <v>0.31813000000000002</v>
      </c>
      <c r="D531" s="4">
        <v>0.62438000000000005</v>
      </c>
      <c r="E531" s="4">
        <v>1.1837500000000001</v>
      </c>
      <c r="F531" s="4">
        <v>1.7324999999999999</v>
      </c>
      <c r="G531" s="4">
        <v>0.56999999999999995</v>
      </c>
      <c r="H531" s="5">
        <v>0.98</v>
      </c>
      <c r="I531" s="6">
        <v>1.35</v>
      </c>
      <c r="J531" s="6">
        <v>1.46</v>
      </c>
      <c r="K531" s="6">
        <v>1.62</v>
      </c>
      <c r="L531" s="6">
        <v>1.88</v>
      </c>
    </row>
    <row r="532" spans="1:12" x14ac:dyDescent="0.25">
      <c r="A532" s="1">
        <v>39977</v>
      </c>
      <c r="B532" s="4"/>
      <c r="C532" s="4"/>
      <c r="D532" s="4"/>
      <c r="E532" s="4"/>
      <c r="F532" s="4"/>
      <c r="G532" s="4"/>
      <c r="H532" s="5"/>
      <c r="I532" s="6"/>
      <c r="J532" s="6"/>
      <c r="K532" s="6"/>
      <c r="L532" s="6"/>
    </row>
    <row r="533" spans="1:12" x14ac:dyDescent="0.25">
      <c r="A533" s="1">
        <v>39978</v>
      </c>
      <c r="B533" s="4"/>
      <c r="C533" s="4"/>
      <c r="D533" s="4"/>
      <c r="E533" s="4"/>
      <c r="F533" s="4"/>
      <c r="G533" s="4"/>
      <c r="H533" s="5"/>
      <c r="I533" s="6"/>
      <c r="J533" s="6"/>
      <c r="K533" s="6"/>
      <c r="L533" s="6"/>
    </row>
    <row r="534" spans="1:12" x14ac:dyDescent="0.25">
      <c r="A534" s="1">
        <v>39979</v>
      </c>
      <c r="B534" s="4">
        <v>0.26124999999999998</v>
      </c>
      <c r="C534" s="4">
        <v>0.31874999999999998</v>
      </c>
      <c r="D534" s="4">
        <v>0.61438000000000004</v>
      </c>
      <c r="E534" s="4">
        <v>1.16875</v>
      </c>
      <c r="F534" s="4">
        <v>1.69875</v>
      </c>
      <c r="G534" s="4">
        <v>0.56999999999999995</v>
      </c>
      <c r="H534" s="5">
        <v>0.96</v>
      </c>
      <c r="I534" s="6">
        <v>1.36</v>
      </c>
      <c r="J534" s="6">
        <v>1.47</v>
      </c>
      <c r="K534" s="6">
        <v>1.65</v>
      </c>
      <c r="L534" s="6">
        <v>1.88</v>
      </c>
    </row>
    <row r="535" spans="1:12" x14ac:dyDescent="0.25">
      <c r="A535" s="1">
        <v>39980</v>
      </c>
      <c r="B535" s="4">
        <v>0.26124999999999998</v>
      </c>
      <c r="C535" s="4">
        <v>0.31813000000000002</v>
      </c>
      <c r="D535" s="4">
        <v>0.61312999999999995</v>
      </c>
      <c r="E535" s="4">
        <v>1.1637500000000001</v>
      </c>
      <c r="F535" s="4">
        <v>1.69625</v>
      </c>
      <c r="G535" s="4">
        <v>0.56999999999999995</v>
      </c>
      <c r="H535" s="5">
        <v>0.97</v>
      </c>
      <c r="I535" s="6">
        <v>1.36</v>
      </c>
      <c r="J535" s="6">
        <v>1.47</v>
      </c>
      <c r="K535" s="6">
        <v>1.64</v>
      </c>
      <c r="L535" s="6">
        <v>1.88</v>
      </c>
    </row>
    <row r="536" spans="1:12" x14ac:dyDescent="0.25">
      <c r="A536" s="1">
        <v>39981</v>
      </c>
      <c r="B536" s="4">
        <v>0.26124999999999998</v>
      </c>
      <c r="C536" s="4">
        <v>0.31313000000000002</v>
      </c>
      <c r="D536" s="4">
        <v>0.61</v>
      </c>
      <c r="E536" s="4">
        <v>1.1575</v>
      </c>
      <c r="F536" s="4">
        <v>1.6937500000000001</v>
      </c>
      <c r="G536" s="4">
        <v>0.56000000000000005</v>
      </c>
      <c r="H536" s="5">
        <v>0.98</v>
      </c>
      <c r="I536" s="6">
        <v>1.36</v>
      </c>
      <c r="J536" s="6">
        <v>1.48</v>
      </c>
      <c r="K536" s="6">
        <v>1.64</v>
      </c>
      <c r="L536" s="6">
        <v>1.88</v>
      </c>
    </row>
    <row r="537" spans="1:12" x14ac:dyDescent="0.25">
      <c r="A537" s="1">
        <v>39982</v>
      </c>
      <c r="B537" s="4">
        <v>0.26374999999999998</v>
      </c>
      <c r="C537" s="4">
        <v>0.315</v>
      </c>
      <c r="D537" s="4">
        <v>0.60875000000000001</v>
      </c>
      <c r="E537" s="4">
        <v>1.1612499999999999</v>
      </c>
      <c r="F537" s="4">
        <v>1.68875</v>
      </c>
      <c r="G537" s="4">
        <v>0.56999999999999995</v>
      </c>
      <c r="H537" s="5">
        <v>0.97</v>
      </c>
      <c r="I537" s="6">
        <v>1.33</v>
      </c>
      <c r="J537" s="6">
        <v>1.45</v>
      </c>
      <c r="K537" s="6">
        <v>1.6</v>
      </c>
      <c r="L537" s="6">
        <v>1.85</v>
      </c>
    </row>
    <row r="538" spans="1:12" x14ac:dyDescent="0.25">
      <c r="A538" s="1">
        <v>39983</v>
      </c>
      <c r="B538" s="4">
        <v>0.26750000000000002</v>
      </c>
      <c r="C538" s="4">
        <v>0.31688</v>
      </c>
      <c r="D538" s="4">
        <v>0.61187999999999998</v>
      </c>
      <c r="E538" s="4">
        <v>1.1825000000000001</v>
      </c>
      <c r="F538" s="4">
        <v>1.74</v>
      </c>
      <c r="G538" s="4">
        <v>0.56000000000000005</v>
      </c>
      <c r="H538" s="5">
        <v>0.95</v>
      </c>
      <c r="I538" s="6">
        <v>1.32</v>
      </c>
      <c r="J538" s="6">
        <v>1.44</v>
      </c>
      <c r="K538" s="6">
        <v>1.59</v>
      </c>
      <c r="L538" s="6">
        <v>1.84</v>
      </c>
    </row>
    <row r="539" spans="1:12" x14ac:dyDescent="0.25">
      <c r="A539" s="1">
        <v>39984</v>
      </c>
      <c r="B539" s="4"/>
      <c r="C539" s="4"/>
      <c r="D539" s="4"/>
      <c r="E539" s="4"/>
      <c r="F539" s="4"/>
      <c r="G539" s="4"/>
      <c r="H539" s="5"/>
      <c r="I539" s="6"/>
      <c r="J539" s="6"/>
      <c r="K539" s="6"/>
      <c r="L539" s="6"/>
    </row>
    <row r="540" spans="1:12" x14ac:dyDescent="0.25">
      <c r="A540" s="1">
        <v>39985</v>
      </c>
      <c r="B540" s="4"/>
      <c r="C540" s="4"/>
      <c r="D540" s="4"/>
      <c r="E540" s="4"/>
      <c r="F540" s="4"/>
      <c r="G540" s="4"/>
      <c r="H540" s="5"/>
      <c r="I540" s="6"/>
      <c r="J540" s="6"/>
      <c r="K540" s="6"/>
      <c r="L540" s="6"/>
    </row>
    <row r="541" spans="1:12" x14ac:dyDescent="0.25">
      <c r="A541" s="1">
        <v>39986</v>
      </c>
      <c r="B541" s="4">
        <v>0.27124999999999999</v>
      </c>
      <c r="C541" s="4">
        <v>0.315</v>
      </c>
      <c r="D541" s="4">
        <v>0.61</v>
      </c>
      <c r="E541" s="4">
        <v>1.1612499999999999</v>
      </c>
      <c r="F541" s="4">
        <v>1.6975</v>
      </c>
      <c r="G541" s="4">
        <v>0.56000000000000005</v>
      </c>
      <c r="H541" s="5">
        <v>0.9</v>
      </c>
      <c r="I541" s="6">
        <v>1.31</v>
      </c>
      <c r="J541" s="6">
        <v>1.42</v>
      </c>
      <c r="K541" s="6">
        <v>1.57</v>
      </c>
      <c r="L541" s="6">
        <v>1.81</v>
      </c>
    </row>
    <row r="542" spans="1:12" x14ac:dyDescent="0.25">
      <c r="A542" s="1">
        <v>39987</v>
      </c>
      <c r="B542" s="4">
        <v>0.27750000000000002</v>
      </c>
      <c r="C542" s="4">
        <v>0.31374999999999997</v>
      </c>
      <c r="D542" s="4">
        <v>0.60750000000000004</v>
      </c>
      <c r="E542" s="4">
        <v>1.1487499999999999</v>
      </c>
      <c r="F542" s="4">
        <v>1.6775</v>
      </c>
      <c r="G542" s="4">
        <v>0.56000000000000005</v>
      </c>
      <c r="H542" s="5">
        <v>0.92</v>
      </c>
      <c r="I542" s="6">
        <v>1.29</v>
      </c>
      <c r="J542" s="6">
        <v>1.37</v>
      </c>
      <c r="K542" s="6">
        <v>1.5</v>
      </c>
      <c r="L542" s="6">
        <v>1.71</v>
      </c>
    </row>
    <row r="543" spans="1:12" x14ac:dyDescent="0.25">
      <c r="A543" s="1">
        <v>39988</v>
      </c>
      <c r="B543" s="4">
        <v>0.27562999999999999</v>
      </c>
      <c r="C543" s="4">
        <v>0.31125000000000003</v>
      </c>
      <c r="D543" s="4">
        <v>0.60438000000000003</v>
      </c>
      <c r="E543" s="4">
        <v>1.1312500000000001</v>
      </c>
      <c r="F543" s="4">
        <v>1.64</v>
      </c>
      <c r="G543" s="4">
        <v>0.55000000000000004</v>
      </c>
      <c r="H543" s="5">
        <v>0.94</v>
      </c>
      <c r="I543" s="6">
        <v>1.29</v>
      </c>
      <c r="J543" s="6">
        <v>1.37</v>
      </c>
      <c r="K543" s="6">
        <v>1.49</v>
      </c>
      <c r="L543" s="6">
        <v>1.7</v>
      </c>
    </row>
    <row r="544" spans="1:12" x14ac:dyDescent="0.25">
      <c r="A544" s="1">
        <v>39989</v>
      </c>
      <c r="B544" s="4">
        <v>0.27374999999999999</v>
      </c>
      <c r="C544" s="4">
        <v>0.3075</v>
      </c>
      <c r="D544" s="4">
        <v>0.60124999999999995</v>
      </c>
      <c r="E544" s="4">
        <v>1.11375</v>
      </c>
      <c r="F544" s="4">
        <v>1.645</v>
      </c>
      <c r="G544" s="4">
        <v>0.55000000000000004</v>
      </c>
      <c r="H544" s="5">
        <v>0.94</v>
      </c>
      <c r="I544" s="6">
        <v>1.29</v>
      </c>
      <c r="J544" s="6">
        <v>1.37</v>
      </c>
      <c r="K544" s="6">
        <v>1.5</v>
      </c>
      <c r="L544" s="6">
        <v>1.72</v>
      </c>
    </row>
    <row r="545" spans="1:12" x14ac:dyDescent="0.25">
      <c r="A545" s="1">
        <v>39990</v>
      </c>
      <c r="B545" s="4">
        <v>0.26500000000000001</v>
      </c>
      <c r="C545" s="4">
        <v>0.31</v>
      </c>
      <c r="D545" s="4">
        <v>0.59750000000000003</v>
      </c>
      <c r="E545" s="4">
        <v>1.095</v>
      </c>
      <c r="F545" s="4">
        <v>1.5912500000000001</v>
      </c>
      <c r="G545" s="4">
        <v>0.54</v>
      </c>
      <c r="H545" s="5">
        <v>0.94</v>
      </c>
      <c r="I545" s="6">
        <v>1.27</v>
      </c>
      <c r="J545" s="6">
        <v>1.36</v>
      </c>
      <c r="K545" s="6">
        <v>1.47</v>
      </c>
      <c r="L545" s="6">
        <v>1.69</v>
      </c>
    </row>
    <row r="546" spans="1:12" x14ac:dyDescent="0.25">
      <c r="A546" s="1">
        <v>39991</v>
      </c>
      <c r="B546" s="4"/>
      <c r="C546" s="4"/>
      <c r="D546" s="4"/>
      <c r="E546" s="4"/>
      <c r="F546" s="4"/>
      <c r="G546" s="4"/>
      <c r="H546" s="5"/>
      <c r="I546" s="6"/>
      <c r="J546" s="6"/>
      <c r="K546" s="6"/>
      <c r="L546" s="6"/>
    </row>
    <row r="547" spans="1:12" x14ac:dyDescent="0.25">
      <c r="A547" s="1">
        <v>39992</v>
      </c>
      <c r="B547" s="4"/>
      <c r="C547" s="4"/>
      <c r="D547" s="4"/>
      <c r="E547" s="4"/>
      <c r="F547" s="4"/>
      <c r="G547" s="4"/>
      <c r="H547" s="5"/>
      <c r="I547" s="6"/>
      <c r="J547" s="6"/>
      <c r="K547" s="6"/>
      <c r="L547" s="6"/>
    </row>
    <row r="548" spans="1:12" x14ac:dyDescent="0.25">
      <c r="A548" s="1">
        <v>39993</v>
      </c>
      <c r="B548" s="4">
        <v>0.26374999999999998</v>
      </c>
      <c r="C548" s="4">
        <v>0.30875000000000002</v>
      </c>
      <c r="D548" s="4">
        <v>0.59687999999999997</v>
      </c>
      <c r="E548" s="4">
        <v>1.1174999999999999</v>
      </c>
      <c r="F548" s="4">
        <v>1.5974999999999999</v>
      </c>
      <c r="G548" s="4">
        <v>0.52</v>
      </c>
      <c r="H548" s="5">
        <v>0.95</v>
      </c>
      <c r="I548" s="6">
        <v>1.27</v>
      </c>
      <c r="J548" s="6">
        <v>1.34</v>
      </c>
      <c r="K548" s="6">
        <v>1.46</v>
      </c>
      <c r="L548" s="6">
        <v>1.68</v>
      </c>
    </row>
    <row r="549" spans="1:12" x14ac:dyDescent="0.25">
      <c r="A549" s="1">
        <v>39994</v>
      </c>
      <c r="B549" s="4">
        <v>0.27750000000000002</v>
      </c>
      <c r="C549" s="4">
        <v>0.30875000000000002</v>
      </c>
      <c r="D549" s="4">
        <v>0.59499999999999997</v>
      </c>
      <c r="E549" s="4">
        <v>1.1112500000000001</v>
      </c>
      <c r="F549" s="4">
        <v>1.60625</v>
      </c>
      <c r="G549" s="4">
        <v>0.53</v>
      </c>
      <c r="H549" s="5">
        <v>0.98</v>
      </c>
      <c r="I549" s="6">
        <v>1.26</v>
      </c>
      <c r="J549" s="6">
        <v>1.33</v>
      </c>
      <c r="K549" s="6">
        <v>1.46</v>
      </c>
      <c r="L549" s="6">
        <v>1.67</v>
      </c>
    </row>
    <row r="550" spans="1:12" x14ac:dyDescent="0.25">
      <c r="A550" s="1">
        <v>39995</v>
      </c>
      <c r="B550" s="4">
        <v>0.26750000000000002</v>
      </c>
      <c r="C550" s="4">
        <v>0.30625000000000002</v>
      </c>
      <c r="D550" s="4">
        <v>0.58750000000000002</v>
      </c>
      <c r="E550" s="4">
        <v>1.0912500000000001</v>
      </c>
      <c r="F550" s="4">
        <v>1.59</v>
      </c>
      <c r="G550" s="4">
        <v>0.53</v>
      </c>
      <c r="H550" s="5">
        <v>0.94</v>
      </c>
      <c r="I550" s="6">
        <v>1.25</v>
      </c>
      <c r="J550" s="6">
        <v>1.31</v>
      </c>
      <c r="K550" s="6">
        <v>1.46</v>
      </c>
      <c r="L550" s="6">
        <v>1.66</v>
      </c>
    </row>
    <row r="551" spans="1:12" x14ac:dyDescent="0.25">
      <c r="A551" s="1">
        <v>39996</v>
      </c>
      <c r="B551" s="4">
        <v>0.26812999999999998</v>
      </c>
      <c r="C551" s="4">
        <v>0.30437999999999998</v>
      </c>
      <c r="D551" s="4">
        <v>0.57750000000000001</v>
      </c>
      <c r="E551" s="4">
        <v>1.0787500000000001</v>
      </c>
      <c r="F551" s="4">
        <v>1.5762499999999999</v>
      </c>
      <c r="G551" s="4">
        <v>0.53</v>
      </c>
      <c r="H551" s="5">
        <v>0.95</v>
      </c>
      <c r="I551" s="6">
        <v>1.25</v>
      </c>
      <c r="J551" s="6">
        <v>1.27</v>
      </c>
      <c r="K551" s="6">
        <v>1.4</v>
      </c>
      <c r="L551" s="6">
        <v>1.59</v>
      </c>
    </row>
    <row r="552" spans="1:12" x14ac:dyDescent="0.25">
      <c r="A552" s="1">
        <v>39997</v>
      </c>
      <c r="B552" s="4">
        <v>0.26688000000000001</v>
      </c>
      <c r="C552" s="4">
        <v>0.30125000000000002</v>
      </c>
      <c r="D552" s="4">
        <v>0.55874999999999997</v>
      </c>
      <c r="E552" s="4">
        <v>1.05125</v>
      </c>
      <c r="F552" s="4">
        <v>1.53125</v>
      </c>
      <c r="G552" s="4">
        <v>0.52</v>
      </c>
      <c r="H552" s="5">
        <v>0.94</v>
      </c>
      <c r="I552" s="6">
        <v>1.22</v>
      </c>
      <c r="J552" s="6">
        <v>1.24</v>
      </c>
      <c r="K552" s="6">
        <v>1.36</v>
      </c>
      <c r="L552" s="6">
        <v>1.52</v>
      </c>
    </row>
    <row r="553" spans="1:12" x14ac:dyDescent="0.25">
      <c r="A553" s="1">
        <v>39998</v>
      </c>
      <c r="B553" s="4"/>
      <c r="C553" s="4"/>
      <c r="D553" s="4"/>
      <c r="E553" s="4"/>
      <c r="F553" s="4"/>
      <c r="G553" s="4"/>
      <c r="H553" s="5"/>
      <c r="I553" s="6"/>
      <c r="J553" s="6"/>
      <c r="K553" s="6"/>
      <c r="L553" s="6"/>
    </row>
    <row r="554" spans="1:12" x14ac:dyDescent="0.25">
      <c r="A554" s="1">
        <v>39999</v>
      </c>
      <c r="B554" s="4"/>
      <c r="C554" s="4"/>
      <c r="D554" s="4"/>
      <c r="E554" s="4"/>
      <c r="F554" s="4"/>
      <c r="G554" s="4"/>
      <c r="H554" s="5"/>
      <c r="I554" s="6"/>
      <c r="J554" s="6"/>
      <c r="K554" s="6"/>
      <c r="L554" s="6"/>
    </row>
    <row r="555" spans="1:12" x14ac:dyDescent="0.25">
      <c r="A555" s="1">
        <v>40000</v>
      </c>
      <c r="B555" s="4">
        <v>0.26062999999999997</v>
      </c>
      <c r="C555" s="4">
        <v>0.30187999999999998</v>
      </c>
      <c r="D555" s="4">
        <v>0.54813000000000001</v>
      </c>
      <c r="E555" s="4">
        <v>1.03125</v>
      </c>
      <c r="F555" s="4">
        <v>1.5137499999999999</v>
      </c>
      <c r="G555" s="4">
        <v>0.52</v>
      </c>
      <c r="H555" s="5">
        <v>0.88</v>
      </c>
      <c r="I555" s="6">
        <v>1.1299999999999999</v>
      </c>
      <c r="J555" s="6">
        <v>1.17</v>
      </c>
      <c r="K555" s="6">
        <v>1.28</v>
      </c>
      <c r="L555" s="6">
        <v>1.45</v>
      </c>
    </row>
    <row r="556" spans="1:12" x14ac:dyDescent="0.25">
      <c r="A556" s="1">
        <v>40001</v>
      </c>
      <c r="B556" s="4">
        <v>0.25874999999999998</v>
      </c>
      <c r="C556" s="4">
        <v>0.30187999999999998</v>
      </c>
      <c r="D556" s="4">
        <v>0.53749999999999998</v>
      </c>
      <c r="E556" s="4">
        <v>1.0225</v>
      </c>
      <c r="F556" s="4">
        <v>1.51125</v>
      </c>
      <c r="G556" s="4">
        <v>0.52</v>
      </c>
      <c r="H556" s="5">
        <v>0.89</v>
      </c>
      <c r="I556" s="6">
        <v>1.1000000000000001</v>
      </c>
      <c r="J556" s="6">
        <v>1.1499999999999999</v>
      </c>
      <c r="K556" s="6">
        <v>1.28</v>
      </c>
      <c r="L556" s="6">
        <v>1.45</v>
      </c>
    </row>
    <row r="557" spans="1:12" x14ac:dyDescent="0.25">
      <c r="A557" s="1">
        <v>40002</v>
      </c>
      <c r="B557" s="4">
        <v>0.25124999999999997</v>
      </c>
      <c r="C557" s="4">
        <v>0.3</v>
      </c>
      <c r="D557" s="4">
        <v>0.52500000000000002</v>
      </c>
      <c r="E557" s="4">
        <v>1.0049999999999999</v>
      </c>
      <c r="F557" s="4">
        <v>1.4937499999999999</v>
      </c>
      <c r="G557" s="4">
        <v>0.53</v>
      </c>
      <c r="H557" s="5">
        <v>0.87</v>
      </c>
      <c r="I557" s="6">
        <v>1.07</v>
      </c>
      <c r="J557" s="6">
        <v>1.1200000000000001</v>
      </c>
      <c r="K557" s="6">
        <v>1.26</v>
      </c>
      <c r="L557" s="6">
        <v>1.43</v>
      </c>
    </row>
    <row r="558" spans="1:12" x14ac:dyDescent="0.25">
      <c r="A558" s="1">
        <v>40003</v>
      </c>
      <c r="B558" s="4">
        <v>0.24812999999999999</v>
      </c>
      <c r="C558" s="4">
        <v>0.29625000000000001</v>
      </c>
      <c r="D558" s="4">
        <v>0.51</v>
      </c>
      <c r="E558" s="4">
        <v>0.98563000000000001</v>
      </c>
      <c r="F558" s="4">
        <v>1.4750000000000001</v>
      </c>
      <c r="G558" s="4">
        <v>0.52</v>
      </c>
      <c r="H558" s="5">
        <v>0.86</v>
      </c>
      <c r="I558" s="6">
        <v>1.05</v>
      </c>
      <c r="J558" s="6">
        <v>1.1000000000000001</v>
      </c>
      <c r="K558" s="6">
        <v>1.23</v>
      </c>
      <c r="L558" s="6">
        <v>1.41</v>
      </c>
    </row>
    <row r="559" spans="1:12" x14ac:dyDescent="0.25">
      <c r="A559" s="1">
        <v>40004</v>
      </c>
      <c r="B559" s="4">
        <v>0.24313000000000001</v>
      </c>
      <c r="C559" s="4">
        <v>0.29249999999999998</v>
      </c>
      <c r="D559" s="4">
        <v>0.505</v>
      </c>
      <c r="E559" s="4">
        <v>0.96750000000000003</v>
      </c>
      <c r="F559" s="4">
        <v>1.45625</v>
      </c>
      <c r="G559" s="4">
        <v>0.52</v>
      </c>
      <c r="H559" s="5">
        <v>0.86</v>
      </c>
      <c r="I559" s="6">
        <v>1.03</v>
      </c>
      <c r="J559" s="6">
        <v>1.0900000000000001</v>
      </c>
      <c r="K559" s="6">
        <v>1.22</v>
      </c>
      <c r="L559" s="6">
        <v>1.4</v>
      </c>
    </row>
    <row r="560" spans="1:12" x14ac:dyDescent="0.25">
      <c r="A560" s="1">
        <v>40005</v>
      </c>
      <c r="B560" s="4"/>
      <c r="C560" s="4"/>
      <c r="D560" s="4"/>
      <c r="E560" s="4"/>
      <c r="F560" s="4"/>
      <c r="G560" s="4"/>
      <c r="H560" s="5"/>
      <c r="I560" s="6"/>
      <c r="J560" s="6"/>
      <c r="K560" s="6"/>
      <c r="L560" s="6"/>
    </row>
    <row r="561" spans="1:12" x14ac:dyDescent="0.25">
      <c r="A561" s="1">
        <v>40006</v>
      </c>
      <c r="B561" s="4"/>
      <c r="C561" s="4"/>
      <c r="D561" s="4"/>
      <c r="E561" s="4"/>
      <c r="F561" s="4"/>
      <c r="G561" s="4"/>
      <c r="H561" s="5"/>
      <c r="I561" s="6"/>
      <c r="J561" s="6"/>
      <c r="K561" s="6"/>
      <c r="L561" s="6"/>
    </row>
    <row r="562" spans="1:12" x14ac:dyDescent="0.25">
      <c r="A562" s="1">
        <v>40007</v>
      </c>
      <c r="B562" s="4">
        <v>0.24313000000000001</v>
      </c>
      <c r="C562" s="4">
        <v>0.28813</v>
      </c>
      <c r="D562" s="4">
        <v>0.50938000000000005</v>
      </c>
      <c r="E562" s="4">
        <v>0.96499999999999997</v>
      </c>
      <c r="F562" s="4">
        <v>1.4612499999999999</v>
      </c>
      <c r="G562" s="4">
        <v>0.52</v>
      </c>
      <c r="H562" s="5">
        <v>0.86</v>
      </c>
      <c r="I562" s="6">
        <v>1</v>
      </c>
      <c r="J562" s="6">
        <v>1.07</v>
      </c>
      <c r="K562" s="6">
        <v>1.23</v>
      </c>
      <c r="L562" s="6">
        <v>1.42</v>
      </c>
    </row>
    <row r="563" spans="1:12" x14ac:dyDescent="0.25">
      <c r="A563" s="1">
        <v>40008</v>
      </c>
      <c r="B563" s="4">
        <v>0.24437999999999999</v>
      </c>
      <c r="C563" s="4">
        <v>0.28749999999999998</v>
      </c>
      <c r="D563" s="4">
        <v>0.51312999999999998</v>
      </c>
      <c r="E563" s="4">
        <v>0.98375000000000001</v>
      </c>
      <c r="F563" s="4">
        <v>1.4937499999999999</v>
      </c>
      <c r="G563" s="4">
        <v>0.52</v>
      </c>
      <c r="H563" s="5">
        <v>0.85</v>
      </c>
      <c r="I563" s="6">
        <v>1</v>
      </c>
      <c r="J563" s="6">
        <v>1.0900000000000001</v>
      </c>
      <c r="K563" s="6">
        <v>1.27</v>
      </c>
      <c r="L563" s="6">
        <v>1.47</v>
      </c>
    </row>
    <row r="564" spans="1:12" x14ac:dyDescent="0.25">
      <c r="A564" s="1">
        <v>40009</v>
      </c>
      <c r="B564" s="4">
        <v>0.24</v>
      </c>
      <c r="C564" s="4">
        <v>0.28749999999999998</v>
      </c>
      <c r="D564" s="4">
        <v>0.51375000000000004</v>
      </c>
      <c r="E564" s="4">
        <v>0.98750000000000004</v>
      </c>
      <c r="F564" s="4">
        <v>1.5075000000000001</v>
      </c>
      <c r="G564" s="4">
        <v>0.52</v>
      </c>
      <c r="H564" s="5">
        <v>0.83</v>
      </c>
      <c r="I564" s="6">
        <v>0.99</v>
      </c>
      <c r="J564" s="6">
        <v>1.1000000000000001</v>
      </c>
      <c r="K564" s="6">
        <v>1.3</v>
      </c>
      <c r="L564" s="6">
        <v>1.51</v>
      </c>
    </row>
    <row r="565" spans="1:12" x14ac:dyDescent="0.25">
      <c r="A565" s="1">
        <v>40010</v>
      </c>
      <c r="B565" s="4">
        <v>0.24124999999999999</v>
      </c>
      <c r="C565" s="4">
        <v>0.28875000000000001</v>
      </c>
      <c r="D565" s="4">
        <v>0.51</v>
      </c>
      <c r="E565" s="4">
        <v>0.98499999999999999</v>
      </c>
      <c r="F565" s="4">
        <v>1.50875</v>
      </c>
      <c r="G565" s="4">
        <v>0.52</v>
      </c>
      <c r="H565" s="5">
        <v>0.84</v>
      </c>
      <c r="I565" s="6">
        <v>1.18</v>
      </c>
      <c r="J565" s="6">
        <v>1.31</v>
      </c>
      <c r="K565" s="6">
        <v>1.49</v>
      </c>
      <c r="L565" s="6">
        <v>1.74</v>
      </c>
    </row>
    <row r="566" spans="1:12" x14ac:dyDescent="0.25">
      <c r="A566" s="1">
        <v>40011</v>
      </c>
      <c r="B566" s="4">
        <v>0.24</v>
      </c>
      <c r="C566" s="4">
        <v>0.28625</v>
      </c>
      <c r="D566" s="4">
        <v>0.50375000000000003</v>
      </c>
      <c r="E566" s="4">
        <v>0.97124999999999995</v>
      </c>
      <c r="F566" s="4">
        <v>1.49125</v>
      </c>
      <c r="G566" s="4">
        <v>0.52</v>
      </c>
      <c r="H566" s="5">
        <v>0.82</v>
      </c>
      <c r="I566" s="6">
        <v>1.05</v>
      </c>
      <c r="J566" s="6">
        <v>1.21</v>
      </c>
      <c r="K566" s="6">
        <v>1.41</v>
      </c>
      <c r="L566" s="6">
        <v>1.67</v>
      </c>
    </row>
    <row r="567" spans="1:12" x14ac:dyDescent="0.25">
      <c r="A567" s="1">
        <v>40012</v>
      </c>
      <c r="B567" s="4"/>
      <c r="C567" s="4"/>
      <c r="D567" s="4"/>
      <c r="E567" s="4"/>
      <c r="F567" s="4"/>
      <c r="G567" s="4"/>
      <c r="H567" s="5"/>
      <c r="I567" s="6"/>
      <c r="J567" s="6"/>
      <c r="K567" s="6"/>
      <c r="L567" s="6"/>
    </row>
    <row r="568" spans="1:12" x14ac:dyDescent="0.25">
      <c r="A568" s="1">
        <v>40013</v>
      </c>
      <c r="B568" s="4"/>
      <c r="C568" s="4"/>
      <c r="D568" s="4"/>
      <c r="E568" s="4"/>
      <c r="F568" s="4"/>
      <c r="G568" s="4"/>
      <c r="H568" s="5"/>
      <c r="I568" s="6"/>
      <c r="J568" s="6"/>
      <c r="K568" s="6"/>
      <c r="L568" s="6"/>
    </row>
    <row r="569" spans="1:12" x14ac:dyDescent="0.25">
      <c r="A569" s="1">
        <v>40014</v>
      </c>
      <c r="B569" s="4">
        <v>0.23874999999999999</v>
      </c>
      <c r="C569" s="4">
        <v>0.28625</v>
      </c>
      <c r="D569" s="4">
        <v>0.505</v>
      </c>
      <c r="E569" s="4">
        <v>0.96750000000000003</v>
      </c>
      <c r="F569" s="4">
        <v>1.50125</v>
      </c>
      <c r="G569" s="4">
        <v>0.52</v>
      </c>
      <c r="H569" s="5">
        <v>0.83</v>
      </c>
      <c r="I569" s="6">
        <v>1.04</v>
      </c>
      <c r="J569" s="6">
        <v>1.22</v>
      </c>
      <c r="K569" s="6">
        <v>1.43</v>
      </c>
      <c r="L569" s="6">
        <v>1.71</v>
      </c>
    </row>
    <row r="570" spans="1:12" x14ac:dyDescent="0.25">
      <c r="A570" s="1">
        <v>40015</v>
      </c>
      <c r="B570" s="4">
        <v>0.23499999999999999</v>
      </c>
      <c r="C570" s="4">
        <v>0.28499999999999998</v>
      </c>
      <c r="D570" s="4">
        <v>0.50312999999999997</v>
      </c>
      <c r="E570" s="4">
        <v>0.96125000000000005</v>
      </c>
      <c r="F570" s="4">
        <v>1.49</v>
      </c>
      <c r="G570" s="4">
        <v>0.52</v>
      </c>
      <c r="H570" s="5">
        <v>0.84</v>
      </c>
      <c r="I570" s="6">
        <v>1.05</v>
      </c>
      <c r="J570" s="6">
        <v>1.22</v>
      </c>
      <c r="K570" s="6">
        <v>1.42</v>
      </c>
      <c r="L570" s="6">
        <v>1.68</v>
      </c>
    </row>
    <row r="571" spans="1:12" x14ac:dyDescent="0.25">
      <c r="A571" s="1">
        <v>40016</v>
      </c>
      <c r="B571" s="4">
        <v>0.23</v>
      </c>
      <c r="C571" s="4">
        <v>0.28499999999999998</v>
      </c>
      <c r="D571" s="4">
        <v>0.50187999999999999</v>
      </c>
      <c r="E571" s="4">
        <v>0.95062999999999998</v>
      </c>
      <c r="F571" s="4">
        <v>1.47875</v>
      </c>
      <c r="G571" s="4">
        <v>0.53</v>
      </c>
      <c r="H571" s="5">
        <v>0.84</v>
      </c>
      <c r="I571" s="6">
        <v>1.04</v>
      </c>
      <c r="J571" s="6">
        <v>1.22</v>
      </c>
      <c r="K571" s="6">
        <v>1.42</v>
      </c>
      <c r="L571" s="6">
        <v>1.69</v>
      </c>
    </row>
    <row r="572" spans="1:12" x14ac:dyDescent="0.25">
      <c r="A572" s="1">
        <v>40017</v>
      </c>
      <c r="B572" s="4">
        <v>0.22938</v>
      </c>
      <c r="C572" s="4">
        <v>0.28499999999999998</v>
      </c>
      <c r="D572" s="4">
        <v>0.50375000000000003</v>
      </c>
      <c r="E572" s="4">
        <v>0.94562999999999997</v>
      </c>
      <c r="F572" s="4">
        <v>1.4731300000000001</v>
      </c>
      <c r="G572" s="4">
        <v>0.53</v>
      </c>
      <c r="H572" s="5">
        <v>0.88</v>
      </c>
      <c r="I572" s="6">
        <v>1.1599999999999999</v>
      </c>
      <c r="J572" s="6">
        <v>1.38</v>
      </c>
      <c r="K572" s="6">
        <v>1.66</v>
      </c>
      <c r="L572" s="6">
        <v>1.95</v>
      </c>
    </row>
    <row r="573" spans="1:12" x14ac:dyDescent="0.25">
      <c r="A573" s="1">
        <v>40018</v>
      </c>
      <c r="B573" s="4">
        <v>0.22313</v>
      </c>
      <c r="C573" s="4">
        <v>0.28499999999999998</v>
      </c>
      <c r="D573" s="4">
        <v>0.50187999999999999</v>
      </c>
      <c r="E573" s="4">
        <v>0.95062999999999998</v>
      </c>
      <c r="F573" s="4">
        <v>1.4893799999999999</v>
      </c>
      <c r="G573" s="4">
        <v>0.52</v>
      </c>
      <c r="H573" s="5">
        <v>0.86</v>
      </c>
      <c r="I573" s="6">
        <v>1.1200000000000001</v>
      </c>
      <c r="J573" s="6">
        <v>1.36</v>
      </c>
      <c r="K573" s="6">
        <v>1.62</v>
      </c>
      <c r="L573" s="6">
        <v>1.91</v>
      </c>
    </row>
    <row r="574" spans="1:12" x14ac:dyDescent="0.25">
      <c r="A574" s="1">
        <v>40019</v>
      </c>
      <c r="B574" s="4"/>
      <c r="C574" s="4"/>
      <c r="D574" s="4"/>
      <c r="E574" s="4"/>
      <c r="F574" s="4"/>
      <c r="G574" s="4"/>
      <c r="H574" s="5"/>
      <c r="I574" s="6"/>
      <c r="J574" s="6"/>
      <c r="K574" s="6"/>
      <c r="L574" s="6"/>
    </row>
    <row r="575" spans="1:12" x14ac:dyDescent="0.25">
      <c r="A575" s="1">
        <v>40020</v>
      </c>
      <c r="B575" s="4"/>
      <c r="C575" s="4"/>
      <c r="D575" s="4"/>
      <c r="E575" s="4"/>
      <c r="F575" s="4"/>
      <c r="G575" s="4"/>
      <c r="H575" s="5"/>
      <c r="I575" s="6"/>
      <c r="J575" s="6"/>
      <c r="K575" s="6"/>
      <c r="L575" s="6"/>
    </row>
    <row r="576" spans="1:12" x14ac:dyDescent="0.25">
      <c r="A576" s="1">
        <v>40021</v>
      </c>
      <c r="B576" s="4">
        <v>0.22688</v>
      </c>
      <c r="C576" s="4">
        <v>0.28749999999999998</v>
      </c>
      <c r="D576" s="4">
        <v>0.49625000000000002</v>
      </c>
      <c r="E576" s="4">
        <v>0.94750000000000001</v>
      </c>
      <c r="F576" s="4">
        <v>1.4924999999999999</v>
      </c>
      <c r="G576" s="4">
        <v>0.52</v>
      </c>
      <c r="H576" s="5">
        <v>0.86</v>
      </c>
      <c r="I576" s="6">
        <v>1.1599999999999999</v>
      </c>
      <c r="J576" s="6">
        <v>1.4</v>
      </c>
      <c r="K576" s="6">
        <v>1.66</v>
      </c>
      <c r="L576" s="6">
        <v>1.96</v>
      </c>
    </row>
    <row r="577" spans="1:12" x14ac:dyDescent="0.25">
      <c r="A577" s="1">
        <v>40022</v>
      </c>
      <c r="B577" s="4">
        <v>0.22563</v>
      </c>
      <c r="C577" s="4">
        <v>0.28499999999999998</v>
      </c>
      <c r="D577" s="4">
        <v>0.49125000000000002</v>
      </c>
      <c r="E577" s="4">
        <v>0.93625000000000003</v>
      </c>
      <c r="F577" s="4">
        <v>1.47875</v>
      </c>
      <c r="G577" s="4">
        <v>0.52</v>
      </c>
      <c r="H577" s="5">
        <v>0.86</v>
      </c>
      <c r="I577" s="6">
        <v>1.17</v>
      </c>
      <c r="J577" s="6">
        <v>1.39</v>
      </c>
      <c r="K577" s="6">
        <v>1.65</v>
      </c>
      <c r="L577" s="6">
        <v>1.94</v>
      </c>
    </row>
    <row r="578" spans="1:12" x14ac:dyDescent="0.25">
      <c r="A578" s="1">
        <v>40023</v>
      </c>
      <c r="B578" s="4">
        <v>0.22938</v>
      </c>
      <c r="C578" s="4">
        <v>0.28499999999999998</v>
      </c>
      <c r="D578" s="4">
        <v>0.48749999999999999</v>
      </c>
      <c r="E578" s="4">
        <v>0.9325</v>
      </c>
      <c r="F578" s="4">
        <v>1.4850000000000001</v>
      </c>
      <c r="G578" s="4">
        <v>0.52</v>
      </c>
      <c r="H578" s="5">
        <v>0.86</v>
      </c>
      <c r="I578" s="6">
        <v>1.1599999999999999</v>
      </c>
      <c r="J578" s="6">
        <v>1.38</v>
      </c>
      <c r="K578" s="6">
        <v>1.63</v>
      </c>
      <c r="L578" s="6">
        <v>1.93</v>
      </c>
    </row>
    <row r="579" spans="1:12" x14ac:dyDescent="0.25">
      <c r="A579" s="1">
        <v>40024</v>
      </c>
      <c r="B579" s="4">
        <v>0.23</v>
      </c>
      <c r="C579" s="4">
        <v>0.28062999999999999</v>
      </c>
      <c r="D579" s="4">
        <v>0.48313</v>
      </c>
      <c r="E579" s="4">
        <v>0.93</v>
      </c>
      <c r="F579" s="4">
        <v>1.5024999999999999</v>
      </c>
      <c r="G579" s="4"/>
      <c r="H579" s="5"/>
      <c r="I579" s="6"/>
      <c r="J579" s="6"/>
      <c r="K579" s="6"/>
      <c r="L579" s="6"/>
    </row>
    <row r="580" spans="1:12" x14ac:dyDescent="0.25">
      <c r="A580" s="1">
        <v>40025</v>
      </c>
      <c r="B580" s="4">
        <v>0.23499999999999999</v>
      </c>
      <c r="C580" s="4">
        <v>0.27938000000000002</v>
      </c>
      <c r="D580" s="4">
        <v>0.47937999999999997</v>
      </c>
      <c r="E580" s="4">
        <v>0.92500000000000004</v>
      </c>
      <c r="F580" s="4">
        <v>1.4975000000000001</v>
      </c>
      <c r="G580" s="4">
        <v>0.52</v>
      </c>
      <c r="H580" s="5">
        <v>0.85</v>
      </c>
      <c r="I580" s="6">
        <v>1.1399999999999999</v>
      </c>
      <c r="J580" s="6">
        <v>1.38</v>
      </c>
      <c r="K580" s="6">
        <v>1.64</v>
      </c>
      <c r="L580" s="6">
        <v>1.93</v>
      </c>
    </row>
    <row r="581" spans="1:12" x14ac:dyDescent="0.25">
      <c r="A581" s="1">
        <v>40026</v>
      </c>
      <c r="B581" s="4"/>
      <c r="C581" s="4"/>
      <c r="D581" s="4"/>
      <c r="E581" s="4"/>
      <c r="F581" s="4"/>
      <c r="G581" s="4"/>
      <c r="H581" s="5"/>
      <c r="I581" s="6"/>
      <c r="J581" s="6"/>
      <c r="K581" s="6"/>
      <c r="L581" s="6"/>
    </row>
    <row r="582" spans="1:12" x14ac:dyDescent="0.25">
      <c r="A582" s="1">
        <v>40027</v>
      </c>
      <c r="B582" s="4"/>
      <c r="C582" s="4"/>
      <c r="D582" s="4"/>
      <c r="E582" s="4"/>
      <c r="F582" s="4"/>
      <c r="G582" s="4"/>
      <c r="H582" s="5"/>
      <c r="I582" s="6"/>
      <c r="J582" s="6"/>
      <c r="K582" s="6"/>
      <c r="L582" s="6"/>
    </row>
    <row r="583" spans="1:12" x14ac:dyDescent="0.25">
      <c r="A583" s="1">
        <v>40028</v>
      </c>
      <c r="B583" s="4">
        <v>0.23188</v>
      </c>
      <c r="C583" s="4">
        <v>0.27562999999999999</v>
      </c>
      <c r="D583" s="4">
        <v>0.47188000000000002</v>
      </c>
      <c r="E583" s="4">
        <v>0.90375000000000005</v>
      </c>
      <c r="F583" s="4">
        <v>1.47563</v>
      </c>
      <c r="G583" s="4">
        <v>0.52</v>
      </c>
      <c r="H583" s="5">
        <v>0.85</v>
      </c>
      <c r="I583" s="6">
        <v>1.1299999999999999</v>
      </c>
      <c r="J583" s="6">
        <v>1.36</v>
      </c>
      <c r="K583" s="6">
        <v>1.61</v>
      </c>
      <c r="L583" s="6">
        <v>1.91</v>
      </c>
    </row>
    <row r="584" spans="1:12" x14ac:dyDescent="0.25">
      <c r="A584" s="1">
        <v>40029</v>
      </c>
      <c r="B584" s="4">
        <v>0.24249999999999999</v>
      </c>
      <c r="C584" s="4">
        <v>0.27562999999999999</v>
      </c>
      <c r="D584" s="4">
        <v>0.47062999999999999</v>
      </c>
      <c r="E584" s="4">
        <v>0.90874999999999995</v>
      </c>
      <c r="F584" s="4">
        <v>1.48813</v>
      </c>
      <c r="G584" s="4">
        <v>0.52</v>
      </c>
      <c r="H584" s="5">
        <v>0.86</v>
      </c>
      <c r="I584" s="6">
        <v>1.1399999999999999</v>
      </c>
      <c r="J584" s="6">
        <v>1.38</v>
      </c>
      <c r="K584" s="6">
        <v>1.64</v>
      </c>
      <c r="L584" s="6">
        <v>1.95</v>
      </c>
    </row>
    <row r="585" spans="1:12" x14ac:dyDescent="0.25">
      <c r="A585" s="1">
        <v>40030</v>
      </c>
      <c r="B585" s="4">
        <v>0.2475</v>
      </c>
      <c r="C585" s="4">
        <v>0.27562999999999999</v>
      </c>
      <c r="D585" s="4">
        <v>0.46812999999999999</v>
      </c>
      <c r="E585" s="4">
        <v>0.90937999999999997</v>
      </c>
      <c r="F585" s="4">
        <v>1.5006299999999999</v>
      </c>
      <c r="G585" s="4">
        <v>0.52</v>
      </c>
      <c r="H585" s="5">
        <v>0.85</v>
      </c>
      <c r="I585" s="6">
        <v>1.1599999999999999</v>
      </c>
      <c r="J585" s="6">
        <v>1.39</v>
      </c>
      <c r="K585" s="6">
        <v>1.65</v>
      </c>
      <c r="L585" s="6">
        <v>1.97</v>
      </c>
    </row>
    <row r="586" spans="1:12" x14ac:dyDescent="0.25">
      <c r="A586" s="1">
        <v>40031</v>
      </c>
      <c r="B586" s="4">
        <v>0.24625</v>
      </c>
      <c r="C586" s="4">
        <v>0.27562999999999999</v>
      </c>
      <c r="D586" s="4">
        <v>0.46438000000000001</v>
      </c>
      <c r="E586" s="4">
        <v>0.90874999999999995</v>
      </c>
      <c r="F586" s="4">
        <v>1.5106299999999999</v>
      </c>
      <c r="G586" s="4">
        <v>0.52</v>
      </c>
      <c r="H586" s="5">
        <v>0.86</v>
      </c>
      <c r="I586" s="6">
        <v>1.1599999999999999</v>
      </c>
      <c r="J586" s="6">
        <v>1.39</v>
      </c>
      <c r="K586" s="6">
        <v>1.65</v>
      </c>
      <c r="L586" s="6">
        <v>1.97</v>
      </c>
    </row>
    <row r="587" spans="1:12" x14ac:dyDescent="0.25">
      <c r="A587" s="1">
        <v>40032</v>
      </c>
      <c r="B587" s="4">
        <v>0.245</v>
      </c>
      <c r="C587" s="4">
        <v>0.27562999999999999</v>
      </c>
      <c r="D587" s="4">
        <v>0.46124999999999999</v>
      </c>
      <c r="E587" s="4">
        <v>0.90749999999999997</v>
      </c>
      <c r="F587" s="4">
        <v>1.51</v>
      </c>
      <c r="G587" s="4">
        <v>0.52</v>
      </c>
      <c r="H587" s="5">
        <v>0.87</v>
      </c>
      <c r="I587" s="6">
        <v>1.1499999999999999</v>
      </c>
      <c r="J587" s="6">
        <v>1.38</v>
      </c>
      <c r="K587" s="6">
        <v>1.64</v>
      </c>
      <c r="L587" s="6">
        <v>1.97</v>
      </c>
    </row>
    <row r="588" spans="1:12" x14ac:dyDescent="0.25">
      <c r="A588" s="1">
        <v>40033</v>
      </c>
      <c r="B588" s="4"/>
      <c r="C588" s="4"/>
      <c r="D588" s="4"/>
      <c r="E588" s="4"/>
      <c r="F588" s="4"/>
      <c r="G588" s="4"/>
      <c r="H588" s="5"/>
      <c r="I588" s="6"/>
      <c r="J588" s="6"/>
      <c r="K588" s="6"/>
      <c r="L588" s="6"/>
    </row>
    <row r="589" spans="1:12" x14ac:dyDescent="0.25">
      <c r="A589" s="1">
        <v>40034</v>
      </c>
      <c r="B589" s="4"/>
      <c r="C589" s="4"/>
      <c r="D589" s="4"/>
      <c r="E589" s="4"/>
      <c r="F589" s="4"/>
      <c r="G589" s="4"/>
      <c r="H589" s="5"/>
      <c r="I589" s="6"/>
      <c r="J589" s="6"/>
      <c r="K589" s="6"/>
      <c r="L589" s="6"/>
    </row>
    <row r="590" spans="1:12" x14ac:dyDescent="0.25">
      <c r="A590" s="1">
        <v>40035</v>
      </c>
      <c r="B590" s="4">
        <v>0.24249999999999999</v>
      </c>
      <c r="C590" s="4">
        <v>0.27500000000000002</v>
      </c>
      <c r="D590" s="4">
        <v>0.45874999999999999</v>
      </c>
      <c r="E590" s="4">
        <v>0.90812999999999999</v>
      </c>
      <c r="F590" s="4">
        <v>1.5487500000000001</v>
      </c>
      <c r="G590" s="4">
        <v>0.52</v>
      </c>
      <c r="H590" s="5">
        <v>0.87</v>
      </c>
      <c r="I590" s="6">
        <v>1.1499999999999999</v>
      </c>
      <c r="J590" s="6">
        <v>1.4</v>
      </c>
      <c r="K590" s="6">
        <v>1.69</v>
      </c>
      <c r="L590" s="6">
        <v>2.02</v>
      </c>
    </row>
    <row r="591" spans="1:12" x14ac:dyDescent="0.25">
      <c r="A591" s="1">
        <v>40036</v>
      </c>
      <c r="B591" s="4">
        <v>0.24124999999999999</v>
      </c>
      <c r="C591" s="4">
        <v>0.27450000000000002</v>
      </c>
      <c r="D591" s="4">
        <v>0.45438000000000001</v>
      </c>
      <c r="E591" s="4">
        <v>0.89124999999999999</v>
      </c>
      <c r="F591" s="4">
        <v>1.5106299999999999</v>
      </c>
      <c r="G591" s="4">
        <v>0.52</v>
      </c>
      <c r="H591" s="5">
        <v>0.87</v>
      </c>
      <c r="I591" s="6">
        <v>1.1399999999999999</v>
      </c>
      <c r="J591" s="6">
        <v>1.4</v>
      </c>
      <c r="K591" s="6">
        <v>1.69</v>
      </c>
      <c r="L591" s="6">
        <v>2.02</v>
      </c>
    </row>
    <row r="592" spans="1:12" x14ac:dyDescent="0.25">
      <c r="A592" s="1">
        <v>40037</v>
      </c>
      <c r="B592" s="4">
        <v>0.23749999999999999</v>
      </c>
      <c r="C592" s="4">
        <v>0.27406000000000003</v>
      </c>
      <c r="D592" s="4">
        <v>0.44968999999999998</v>
      </c>
      <c r="E592" s="4">
        <v>0.86875000000000002</v>
      </c>
      <c r="F592" s="4">
        <v>1.46</v>
      </c>
      <c r="G592" s="4">
        <v>0.52</v>
      </c>
      <c r="H592" s="5">
        <v>0.87</v>
      </c>
      <c r="I592" s="6">
        <v>1.18</v>
      </c>
      <c r="J592" s="6">
        <v>1.47</v>
      </c>
      <c r="K592" s="6">
        <v>1.78</v>
      </c>
      <c r="L592" s="6">
        <v>2.14</v>
      </c>
    </row>
    <row r="593" spans="1:12" x14ac:dyDescent="0.25">
      <c r="A593" s="1">
        <v>40038</v>
      </c>
      <c r="B593" s="4">
        <v>0.23250000000000001</v>
      </c>
      <c r="C593" s="4">
        <v>0.27281</v>
      </c>
      <c r="D593" s="4">
        <v>0.44</v>
      </c>
      <c r="E593" s="4">
        <v>0.85124999999999995</v>
      </c>
      <c r="F593" s="4">
        <v>1.41875</v>
      </c>
      <c r="G593" s="4">
        <v>0.52</v>
      </c>
      <c r="H593" s="5">
        <v>0.87</v>
      </c>
      <c r="I593" s="6">
        <v>1.18</v>
      </c>
      <c r="J593" s="6">
        <v>1.48</v>
      </c>
      <c r="K593" s="6">
        <v>1.8</v>
      </c>
      <c r="L593" s="6">
        <v>2.17</v>
      </c>
    </row>
    <row r="594" spans="1:12" x14ac:dyDescent="0.25">
      <c r="A594" s="1">
        <v>40039</v>
      </c>
      <c r="B594" s="4">
        <v>0.23375000000000001</v>
      </c>
      <c r="C594" s="4">
        <v>0.27250000000000002</v>
      </c>
      <c r="D594" s="4">
        <v>0.42937999999999998</v>
      </c>
      <c r="E594" s="4">
        <v>0.83187999999999995</v>
      </c>
      <c r="F594" s="4">
        <v>1.39</v>
      </c>
      <c r="G594" s="4">
        <v>0.52</v>
      </c>
      <c r="H594" s="5">
        <v>0.87</v>
      </c>
      <c r="I594" s="6">
        <v>1.19</v>
      </c>
      <c r="J594" s="6">
        <v>1.49</v>
      </c>
      <c r="K594" s="6">
        <v>1.8</v>
      </c>
      <c r="L594" s="6">
        <v>2.17</v>
      </c>
    </row>
    <row r="595" spans="1:12" x14ac:dyDescent="0.25">
      <c r="A595" s="1">
        <v>40040</v>
      </c>
      <c r="B595" s="4"/>
      <c r="C595" s="4"/>
      <c r="D595" s="4"/>
      <c r="E595" s="4"/>
      <c r="F595" s="4"/>
      <c r="G595" s="4"/>
      <c r="H595" s="5"/>
      <c r="I595" s="6"/>
      <c r="J595" s="6"/>
      <c r="K595" s="6"/>
      <c r="L595" s="6"/>
    </row>
    <row r="596" spans="1:12" x14ac:dyDescent="0.25">
      <c r="A596" s="1">
        <v>40041</v>
      </c>
      <c r="B596" s="4"/>
      <c r="C596" s="4"/>
      <c r="D596" s="4"/>
      <c r="E596" s="4"/>
      <c r="F596" s="4"/>
      <c r="G596" s="4"/>
      <c r="H596" s="5"/>
      <c r="I596" s="6"/>
      <c r="J596" s="6"/>
      <c r="K596" s="6"/>
      <c r="L596" s="6"/>
    </row>
    <row r="597" spans="1:12" x14ac:dyDescent="0.25">
      <c r="A597" s="1">
        <v>40042</v>
      </c>
      <c r="B597" s="4">
        <v>0.23749999999999999</v>
      </c>
      <c r="C597" s="4">
        <v>0.27875</v>
      </c>
      <c r="D597" s="4">
        <v>0.43125000000000002</v>
      </c>
      <c r="E597" s="4">
        <v>0.83125000000000004</v>
      </c>
      <c r="F597" s="4">
        <v>1.3887499999999999</v>
      </c>
      <c r="G597" s="4">
        <v>0.52</v>
      </c>
      <c r="H597" s="5">
        <v>0.87</v>
      </c>
      <c r="I597" s="6">
        <v>1.22</v>
      </c>
      <c r="J597" s="6">
        <v>1.5</v>
      </c>
      <c r="K597" s="6">
        <v>1.8</v>
      </c>
      <c r="L597" s="6">
        <v>2.15</v>
      </c>
    </row>
    <row r="598" spans="1:12" x14ac:dyDescent="0.25">
      <c r="A598" s="1">
        <v>40043</v>
      </c>
      <c r="B598" s="4">
        <v>0.23499999999999999</v>
      </c>
      <c r="C598" s="4">
        <v>0.27250000000000002</v>
      </c>
      <c r="D598" s="4">
        <v>0.42499999999999999</v>
      </c>
      <c r="E598" s="4">
        <v>0.82499999999999996</v>
      </c>
      <c r="F598" s="4">
        <v>1.39</v>
      </c>
      <c r="G598" s="4">
        <v>0.51</v>
      </c>
      <c r="H598" s="5">
        <v>0.87</v>
      </c>
      <c r="I598" s="6">
        <v>1.23</v>
      </c>
      <c r="J598" s="6">
        <v>1.51</v>
      </c>
      <c r="K598" s="6">
        <v>1.8</v>
      </c>
      <c r="L598" s="6">
        <v>2.15</v>
      </c>
    </row>
    <row r="599" spans="1:12" x14ac:dyDescent="0.25">
      <c r="A599" s="1">
        <v>40044</v>
      </c>
      <c r="B599" s="4">
        <v>0.23375000000000001</v>
      </c>
      <c r="C599" s="4">
        <v>0.26874999999999999</v>
      </c>
      <c r="D599" s="4">
        <v>0.41875000000000001</v>
      </c>
      <c r="E599" s="4">
        <v>0.81374999999999997</v>
      </c>
      <c r="F599" s="4">
        <v>1.37</v>
      </c>
      <c r="G599" s="4">
        <v>0.51</v>
      </c>
      <c r="H599" s="5">
        <v>0.87</v>
      </c>
      <c r="I599" s="6">
        <v>1.22</v>
      </c>
      <c r="J599" s="6">
        <v>1.5</v>
      </c>
      <c r="K599" s="6">
        <v>1.8</v>
      </c>
      <c r="L599" s="6">
        <v>2.15</v>
      </c>
    </row>
    <row r="600" spans="1:12" x14ac:dyDescent="0.25">
      <c r="A600" s="1">
        <v>40045</v>
      </c>
      <c r="B600" s="4">
        <v>0.23</v>
      </c>
      <c r="C600" s="4">
        <v>0.26750000000000002</v>
      </c>
      <c r="D600" s="4">
        <v>0.40688000000000002</v>
      </c>
      <c r="E600" s="4">
        <v>0.80874999999999997</v>
      </c>
      <c r="F600" s="4">
        <v>1.3812500000000001</v>
      </c>
      <c r="G600" s="4">
        <v>0.51</v>
      </c>
      <c r="H600" s="5">
        <v>0.87</v>
      </c>
      <c r="I600" s="6">
        <v>1.24</v>
      </c>
      <c r="J600" s="6">
        <v>1.51</v>
      </c>
      <c r="K600" s="6">
        <v>1.81</v>
      </c>
      <c r="L600" s="6">
        <v>2.16</v>
      </c>
    </row>
    <row r="601" spans="1:12" x14ac:dyDescent="0.25">
      <c r="A601" s="1">
        <v>40046</v>
      </c>
      <c r="B601" s="4">
        <v>0.22875000000000001</v>
      </c>
      <c r="C601" s="4">
        <v>0.26562999999999998</v>
      </c>
      <c r="D601" s="4">
        <v>0.39312999999999998</v>
      </c>
      <c r="E601" s="4">
        <v>0.79625000000000001</v>
      </c>
      <c r="F601" s="4">
        <v>1.3487499999999999</v>
      </c>
      <c r="G601" s="4">
        <v>0.51</v>
      </c>
      <c r="H601" s="5">
        <v>0.87</v>
      </c>
      <c r="I601" s="6">
        <v>1.24</v>
      </c>
      <c r="J601" s="6">
        <v>1.51</v>
      </c>
      <c r="K601" s="6">
        <v>1.81</v>
      </c>
      <c r="L601" s="6">
        <v>2.14</v>
      </c>
    </row>
    <row r="602" spans="1:12" x14ac:dyDescent="0.25">
      <c r="A602" s="1">
        <v>40047</v>
      </c>
      <c r="B602" s="4"/>
      <c r="C602" s="4"/>
      <c r="D602" s="4"/>
      <c r="E602" s="4"/>
      <c r="F602" s="4"/>
      <c r="G602" s="4"/>
      <c r="H602" s="5"/>
      <c r="I602" s="6"/>
      <c r="J602" s="6"/>
      <c r="K602" s="6"/>
      <c r="L602" s="6"/>
    </row>
    <row r="603" spans="1:12" x14ac:dyDescent="0.25">
      <c r="A603" s="1">
        <v>40048</v>
      </c>
      <c r="B603" s="4"/>
      <c r="C603" s="4"/>
      <c r="D603" s="4"/>
      <c r="E603" s="4"/>
      <c r="F603" s="4"/>
      <c r="G603" s="4"/>
      <c r="H603" s="5"/>
      <c r="I603" s="6"/>
      <c r="J603" s="6"/>
      <c r="K603" s="6"/>
      <c r="L603" s="6"/>
    </row>
    <row r="604" spans="1:12" x14ac:dyDescent="0.25">
      <c r="A604" s="1">
        <v>40049</v>
      </c>
      <c r="B604" s="4">
        <v>0.22875000000000001</v>
      </c>
      <c r="C604" s="4">
        <v>0.26438</v>
      </c>
      <c r="D604" s="4">
        <v>0.38688</v>
      </c>
      <c r="E604" s="4">
        <v>0.79625000000000001</v>
      </c>
      <c r="F604" s="4">
        <v>1.38375</v>
      </c>
      <c r="G604" s="4">
        <v>0.51</v>
      </c>
      <c r="H604" s="5">
        <v>0.87</v>
      </c>
      <c r="I604" s="6">
        <v>1.22</v>
      </c>
      <c r="J604" s="6">
        <v>1.53</v>
      </c>
      <c r="K604" s="6">
        <v>1.83</v>
      </c>
      <c r="L604" s="6">
        <v>2.16</v>
      </c>
    </row>
    <row r="605" spans="1:12" x14ac:dyDescent="0.25">
      <c r="A605" s="1">
        <v>40050</v>
      </c>
      <c r="B605" s="4">
        <v>0.22813</v>
      </c>
      <c r="C605" s="4">
        <v>0.26280999999999999</v>
      </c>
      <c r="D605" s="4">
        <v>0.38</v>
      </c>
      <c r="E605" s="4">
        <v>0.78500000000000003</v>
      </c>
      <c r="F605" s="4">
        <v>1.355</v>
      </c>
      <c r="G605" s="4">
        <v>0.51</v>
      </c>
      <c r="H605" s="5">
        <v>0.9</v>
      </c>
      <c r="I605" s="6">
        <v>1.42</v>
      </c>
      <c r="J605" s="6">
        <v>1.71</v>
      </c>
      <c r="K605" s="6">
        <v>2.0299999999999998</v>
      </c>
      <c r="L605" s="6">
        <v>2.37</v>
      </c>
    </row>
    <row r="606" spans="1:12" x14ac:dyDescent="0.25">
      <c r="A606" s="1">
        <v>40051</v>
      </c>
      <c r="B606" s="4">
        <v>0.22688</v>
      </c>
      <c r="C606" s="4">
        <v>0.26062999999999997</v>
      </c>
      <c r="D606" s="4">
        <v>0.37187999999999999</v>
      </c>
      <c r="E606" s="4">
        <v>0.78249999999999997</v>
      </c>
      <c r="F606" s="4">
        <v>1.355</v>
      </c>
      <c r="G606" s="4">
        <v>0.51</v>
      </c>
      <c r="H606" s="5">
        <v>0.89</v>
      </c>
      <c r="I606" s="6">
        <v>1.43</v>
      </c>
      <c r="J606" s="6">
        <v>1.76</v>
      </c>
      <c r="K606" s="6">
        <v>2.1</v>
      </c>
      <c r="L606" s="6">
        <v>2.44</v>
      </c>
    </row>
    <row r="607" spans="1:12" x14ac:dyDescent="0.25">
      <c r="A607" s="1">
        <v>40052</v>
      </c>
      <c r="B607" s="4">
        <v>0.22688</v>
      </c>
      <c r="C607" s="4">
        <v>0.26124999999999998</v>
      </c>
      <c r="D607" s="4">
        <v>0.36063000000000001</v>
      </c>
      <c r="E607" s="4">
        <v>0.77312999999999998</v>
      </c>
      <c r="F607" s="4">
        <v>1.3462499999999999</v>
      </c>
      <c r="G607" s="4">
        <v>0.69</v>
      </c>
      <c r="H607" s="5">
        <v>0.9</v>
      </c>
      <c r="I607" s="6">
        <v>1.42</v>
      </c>
      <c r="J607" s="6">
        <v>1.75</v>
      </c>
      <c r="K607" s="6">
        <v>2.11</v>
      </c>
      <c r="L607" s="6">
        <v>2.4500000000000002</v>
      </c>
    </row>
    <row r="608" spans="1:12" x14ac:dyDescent="0.25">
      <c r="A608" s="1">
        <v>40053</v>
      </c>
      <c r="B608" s="4">
        <v>0.22938</v>
      </c>
      <c r="C608" s="4">
        <v>0.25874999999999998</v>
      </c>
      <c r="D608" s="4">
        <v>0.34749999999999998</v>
      </c>
      <c r="E608" s="4">
        <v>0.755</v>
      </c>
      <c r="F608" s="4">
        <v>1.33</v>
      </c>
      <c r="G608" s="4">
        <v>0.75</v>
      </c>
      <c r="H608" s="5">
        <v>0.91</v>
      </c>
      <c r="I608" s="6">
        <v>1.42</v>
      </c>
      <c r="J608" s="6">
        <v>1.75</v>
      </c>
      <c r="K608" s="6">
        <v>2.1</v>
      </c>
      <c r="L608" s="6">
        <v>2.4500000000000002</v>
      </c>
    </row>
    <row r="609" spans="1:12" x14ac:dyDescent="0.25">
      <c r="A609" s="1">
        <v>40054</v>
      </c>
      <c r="B609" s="4"/>
      <c r="C609" s="4"/>
      <c r="D609" s="4"/>
      <c r="E609" s="4"/>
      <c r="F609" s="4"/>
      <c r="G609" s="4"/>
      <c r="H609" s="5"/>
      <c r="I609" s="6"/>
      <c r="J609" s="6"/>
      <c r="K609" s="6"/>
      <c r="L609" s="6"/>
    </row>
    <row r="610" spans="1:12" x14ac:dyDescent="0.25">
      <c r="A610" s="1">
        <v>40055</v>
      </c>
      <c r="B610" s="4"/>
      <c r="C610" s="4"/>
      <c r="D610" s="4"/>
      <c r="E610" s="4"/>
      <c r="F610" s="4"/>
      <c r="G610" s="4"/>
      <c r="H610" s="5"/>
      <c r="I610" s="6"/>
      <c r="J610" s="6"/>
      <c r="K610" s="6"/>
      <c r="L610" s="6"/>
    </row>
    <row r="611" spans="1:12" x14ac:dyDescent="0.25">
      <c r="A611" s="1">
        <v>40056</v>
      </c>
      <c r="B611" s="4"/>
      <c r="C611" s="4"/>
      <c r="D611" s="4"/>
      <c r="E611" s="4"/>
      <c r="F611" s="4"/>
      <c r="G611" s="4">
        <v>0.75</v>
      </c>
      <c r="H611" s="5">
        <v>0.91</v>
      </c>
      <c r="I611" s="6">
        <v>1.43</v>
      </c>
      <c r="J611" s="6">
        <v>1.76</v>
      </c>
      <c r="K611" s="6">
        <v>2.1</v>
      </c>
      <c r="L611" s="6">
        <v>2.44</v>
      </c>
    </row>
    <row r="612" spans="1:12" x14ac:dyDescent="0.25">
      <c r="A612" s="1">
        <v>40057</v>
      </c>
      <c r="B612" s="4">
        <v>0.22938</v>
      </c>
      <c r="C612" s="4">
        <v>0.25624999999999998</v>
      </c>
      <c r="D612" s="4">
        <v>0.33438000000000001</v>
      </c>
      <c r="E612" s="4">
        <v>0.72875000000000001</v>
      </c>
      <c r="F612" s="4">
        <v>1.29688</v>
      </c>
      <c r="G612" s="4">
        <v>0.75</v>
      </c>
      <c r="H612" s="5">
        <v>0.91</v>
      </c>
      <c r="I612" s="6">
        <v>1.43</v>
      </c>
      <c r="J612" s="6">
        <v>1.76</v>
      </c>
      <c r="K612" s="6">
        <v>2.09</v>
      </c>
      <c r="L612" s="6">
        <v>2.44</v>
      </c>
    </row>
    <row r="613" spans="1:12" x14ac:dyDescent="0.25">
      <c r="A613" s="1">
        <v>40058</v>
      </c>
      <c r="B613" s="4">
        <v>0.23</v>
      </c>
      <c r="C613" s="4">
        <v>0.25438</v>
      </c>
      <c r="D613" s="4">
        <v>0.33</v>
      </c>
      <c r="E613" s="4">
        <v>0.72624999999999995</v>
      </c>
      <c r="F613" s="4">
        <v>1.2949999999999999</v>
      </c>
      <c r="G613" s="4">
        <v>0.75</v>
      </c>
      <c r="H613" s="5">
        <v>0.91</v>
      </c>
      <c r="I613" s="6">
        <v>1.41</v>
      </c>
      <c r="J613" s="6">
        <v>1.75</v>
      </c>
      <c r="K613" s="6">
        <v>2.08</v>
      </c>
      <c r="L613" s="6">
        <v>2.41</v>
      </c>
    </row>
    <row r="614" spans="1:12" x14ac:dyDescent="0.25">
      <c r="A614" s="1">
        <v>40059</v>
      </c>
      <c r="B614" s="4">
        <v>0.22625000000000001</v>
      </c>
      <c r="C614" s="4">
        <v>0.25313000000000002</v>
      </c>
      <c r="D614" s="4">
        <v>0.32188</v>
      </c>
      <c r="E614" s="4">
        <v>0.71938000000000002</v>
      </c>
      <c r="F614" s="4">
        <v>1.2906299999999999</v>
      </c>
      <c r="G614" s="4">
        <v>0.75</v>
      </c>
      <c r="H614" s="5">
        <v>0.91</v>
      </c>
      <c r="I614" s="6">
        <v>1.42</v>
      </c>
      <c r="J614" s="6">
        <v>1.74</v>
      </c>
      <c r="K614" s="6">
        <v>2.0499999999999998</v>
      </c>
      <c r="L614" s="6">
        <v>2.37</v>
      </c>
    </row>
    <row r="615" spans="1:12" x14ac:dyDescent="0.25">
      <c r="A615" s="1">
        <v>40060</v>
      </c>
      <c r="B615" s="4">
        <v>0.22313</v>
      </c>
      <c r="C615" s="4">
        <v>0.25374999999999998</v>
      </c>
      <c r="D615" s="4">
        <v>0.31437999999999999</v>
      </c>
      <c r="E615" s="4">
        <v>0.71250000000000002</v>
      </c>
      <c r="F615" s="4">
        <v>1.28813</v>
      </c>
      <c r="G615" s="4">
        <v>0.75</v>
      </c>
      <c r="H615" s="5">
        <v>0.93</v>
      </c>
      <c r="I615" s="6">
        <v>1.4</v>
      </c>
      <c r="J615" s="6">
        <v>1.69</v>
      </c>
      <c r="K615" s="6">
        <v>2.02</v>
      </c>
      <c r="L615" s="6">
        <v>2.3199999999999998</v>
      </c>
    </row>
    <row r="616" spans="1:12" x14ac:dyDescent="0.25">
      <c r="A616" s="1">
        <v>40061</v>
      </c>
      <c r="B616" s="4"/>
      <c r="C616" s="4"/>
      <c r="D616" s="4"/>
      <c r="E616" s="4"/>
      <c r="F616" s="4"/>
      <c r="G616" s="4"/>
      <c r="H616" s="5"/>
      <c r="I616" s="6"/>
      <c r="J616" s="6"/>
      <c r="K616" s="6"/>
      <c r="L616" s="6"/>
    </row>
    <row r="617" spans="1:12" x14ac:dyDescent="0.25">
      <c r="A617" s="1">
        <v>40062</v>
      </c>
      <c r="B617" s="4"/>
      <c r="C617" s="4"/>
      <c r="D617" s="4"/>
      <c r="E617" s="4"/>
      <c r="F617" s="4"/>
      <c r="G617" s="4"/>
      <c r="H617" s="5"/>
      <c r="I617" s="6"/>
      <c r="J617" s="6"/>
      <c r="K617" s="6"/>
      <c r="L617" s="6"/>
    </row>
    <row r="618" spans="1:12" x14ac:dyDescent="0.25">
      <c r="A618" s="1">
        <v>40063</v>
      </c>
      <c r="B618" s="4"/>
      <c r="C618" s="4">
        <v>0.25124999999999997</v>
      </c>
      <c r="D618" s="4">
        <v>0.30875000000000002</v>
      </c>
      <c r="E618" s="4">
        <v>0.70438000000000001</v>
      </c>
      <c r="F618" s="4">
        <v>1.2875000000000001</v>
      </c>
      <c r="G618" s="4">
        <v>0.75</v>
      </c>
      <c r="H618" s="5">
        <v>0.93</v>
      </c>
      <c r="I618" s="6">
        <v>1.4</v>
      </c>
      <c r="J618" s="6">
        <v>1.69</v>
      </c>
      <c r="K618" s="6">
        <v>2.02</v>
      </c>
      <c r="L618" s="6">
        <v>2.33</v>
      </c>
    </row>
    <row r="619" spans="1:12" x14ac:dyDescent="0.25">
      <c r="A619" s="1">
        <v>40064</v>
      </c>
      <c r="B619" s="4">
        <v>0.22125</v>
      </c>
      <c r="C619" s="4">
        <v>0.24937999999999999</v>
      </c>
      <c r="D619" s="4">
        <v>0.30187999999999998</v>
      </c>
      <c r="E619" s="4">
        <v>0.7</v>
      </c>
      <c r="F619" s="4">
        <v>1.2787500000000001</v>
      </c>
      <c r="G619" s="4">
        <v>0.75</v>
      </c>
      <c r="H619" s="5">
        <v>0.93</v>
      </c>
      <c r="I619" s="6">
        <v>1.39</v>
      </c>
      <c r="J619" s="6">
        <v>1.67</v>
      </c>
      <c r="K619" s="6">
        <v>2</v>
      </c>
      <c r="L619" s="6">
        <v>2.31</v>
      </c>
    </row>
    <row r="620" spans="1:12" x14ac:dyDescent="0.25">
      <c r="A620" s="1">
        <v>40065</v>
      </c>
      <c r="B620" s="4">
        <v>0.21875</v>
      </c>
      <c r="C620" s="4">
        <v>0.24587999999999999</v>
      </c>
      <c r="D620" s="4">
        <v>0.29869000000000001</v>
      </c>
      <c r="E620" s="4">
        <v>0.68874999999999997</v>
      </c>
      <c r="F620" s="4">
        <v>1.2662500000000001</v>
      </c>
      <c r="G620" s="4">
        <v>0.73</v>
      </c>
      <c r="H620" s="5">
        <v>0.93</v>
      </c>
      <c r="I620" s="6">
        <v>1.39</v>
      </c>
      <c r="J620" s="6">
        <v>1.68</v>
      </c>
      <c r="K620" s="6">
        <v>2.02</v>
      </c>
      <c r="L620" s="6">
        <v>2.34</v>
      </c>
    </row>
    <row r="621" spans="1:12" x14ac:dyDescent="0.25">
      <c r="A621" s="1">
        <v>40066</v>
      </c>
      <c r="B621" s="4">
        <v>0.21875</v>
      </c>
      <c r="C621" s="4">
        <v>0.24374999999999999</v>
      </c>
      <c r="D621" s="4">
        <v>0.29969000000000001</v>
      </c>
      <c r="E621" s="4">
        <v>0.6825</v>
      </c>
      <c r="F621" s="4">
        <v>1.26125</v>
      </c>
      <c r="G621" s="4">
        <v>0.73</v>
      </c>
      <c r="H621" s="5">
        <v>0.93</v>
      </c>
      <c r="I621" s="6">
        <v>1.38</v>
      </c>
      <c r="J621" s="6">
        <v>1.67</v>
      </c>
      <c r="K621" s="6">
        <v>1.99</v>
      </c>
      <c r="L621" s="6">
        <v>2.2999999999999998</v>
      </c>
    </row>
    <row r="622" spans="1:12" x14ac:dyDescent="0.25">
      <c r="A622" s="1">
        <v>40067</v>
      </c>
      <c r="B622" s="4">
        <v>0.21875</v>
      </c>
      <c r="C622" s="4">
        <v>0.24338000000000001</v>
      </c>
      <c r="D622" s="4">
        <v>0.29899999999999999</v>
      </c>
      <c r="E622" s="4">
        <v>0.67749999999999999</v>
      </c>
      <c r="F622" s="4">
        <v>1.2537499999999999</v>
      </c>
      <c r="G622" s="4">
        <v>0.72</v>
      </c>
      <c r="H622" s="5">
        <v>0.93</v>
      </c>
      <c r="I622" s="6">
        <v>1.39</v>
      </c>
      <c r="J622" s="6">
        <v>1.67</v>
      </c>
      <c r="K622" s="6">
        <v>1.99</v>
      </c>
      <c r="L622" s="6">
        <v>2.2999999999999998</v>
      </c>
    </row>
    <row r="623" spans="1:12" x14ac:dyDescent="0.25">
      <c r="A623" s="1">
        <v>40068</v>
      </c>
      <c r="B623" s="4"/>
      <c r="C623" s="4"/>
      <c r="D623" s="4"/>
      <c r="E623" s="4"/>
      <c r="F623" s="4"/>
      <c r="G623" s="4"/>
      <c r="H623" s="5"/>
      <c r="I623" s="6"/>
      <c r="J623" s="6"/>
      <c r="K623" s="6"/>
      <c r="L623" s="6"/>
    </row>
    <row r="624" spans="1:12" x14ac:dyDescent="0.25">
      <c r="A624" s="1">
        <v>40069</v>
      </c>
      <c r="B624" s="4"/>
      <c r="C624" s="4"/>
      <c r="D624" s="4"/>
      <c r="E624" s="4"/>
      <c r="F624" s="4"/>
      <c r="G624" s="4"/>
      <c r="H624" s="5"/>
      <c r="I624" s="6"/>
      <c r="J624" s="6"/>
      <c r="K624" s="6"/>
      <c r="L624" s="6"/>
    </row>
    <row r="625" spans="1:12" x14ac:dyDescent="0.25">
      <c r="A625" s="1">
        <v>40070</v>
      </c>
      <c r="B625" s="4">
        <v>0.21875</v>
      </c>
      <c r="C625" s="4">
        <v>0.24124999999999999</v>
      </c>
      <c r="D625" s="4">
        <v>0.29499999999999998</v>
      </c>
      <c r="E625" s="4">
        <v>0.67625000000000002</v>
      </c>
      <c r="F625" s="4">
        <v>1.2537499999999999</v>
      </c>
      <c r="G625" s="4">
        <v>0.71</v>
      </c>
      <c r="H625" s="5">
        <v>0.93</v>
      </c>
      <c r="I625" s="6">
        <v>1.38</v>
      </c>
      <c r="J625" s="6">
        <v>1.66</v>
      </c>
      <c r="K625" s="6">
        <v>1.98</v>
      </c>
      <c r="L625" s="6">
        <v>2.2799999999999998</v>
      </c>
    </row>
    <row r="626" spans="1:12" x14ac:dyDescent="0.25">
      <c r="A626" s="1">
        <v>40071</v>
      </c>
      <c r="B626" s="4">
        <v>0.21875</v>
      </c>
      <c r="C626" s="4">
        <v>0.24249999999999999</v>
      </c>
      <c r="D626" s="4">
        <v>0.29337999999999997</v>
      </c>
      <c r="E626" s="4">
        <v>0.67500000000000004</v>
      </c>
      <c r="F626" s="4">
        <v>1.26</v>
      </c>
      <c r="G626" s="4">
        <v>0.71</v>
      </c>
      <c r="H626" s="5">
        <v>0.92</v>
      </c>
      <c r="I626" s="6">
        <v>1.37</v>
      </c>
      <c r="J626" s="6">
        <v>1.66</v>
      </c>
      <c r="K626" s="6">
        <v>1.98</v>
      </c>
      <c r="L626" s="6">
        <v>2.29</v>
      </c>
    </row>
    <row r="627" spans="1:12" x14ac:dyDescent="0.25">
      <c r="A627" s="1">
        <v>40072</v>
      </c>
      <c r="B627" s="4">
        <v>0.21875</v>
      </c>
      <c r="C627" s="4">
        <v>0.24374999999999999</v>
      </c>
      <c r="D627" s="4">
        <v>0.29187999999999997</v>
      </c>
      <c r="E627" s="4">
        <v>0.67625000000000002</v>
      </c>
      <c r="F627" s="4">
        <v>1.26938</v>
      </c>
      <c r="G627" s="4">
        <v>0.7</v>
      </c>
      <c r="H627" s="5">
        <v>0.9</v>
      </c>
      <c r="I627" s="6">
        <v>1.34</v>
      </c>
      <c r="J627" s="6">
        <v>1.62</v>
      </c>
      <c r="K627" s="6">
        <v>1.93</v>
      </c>
      <c r="L627" s="6">
        <v>2.2400000000000002</v>
      </c>
    </row>
    <row r="628" spans="1:12" x14ac:dyDescent="0.25">
      <c r="A628" s="1">
        <v>40073</v>
      </c>
      <c r="B628" s="4">
        <v>0.2175</v>
      </c>
      <c r="C628" s="4">
        <v>0.24625</v>
      </c>
      <c r="D628" s="4">
        <v>0.29187999999999997</v>
      </c>
      <c r="E628" s="4">
        <v>0.67937999999999998</v>
      </c>
      <c r="F628" s="4">
        <v>1.29125</v>
      </c>
      <c r="G628" s="4">
        <v>0.7</v>
      </c>
      <c r="H628" s="5">
        <v>0.9</v>
      </c>
      <c r="I628" s="6">
        <v>1.34</v>
      </c>
      <c r="J628" s="6">
        <v>1.62</v>
      </c>
      <c r="K628" s="6">
        <v>1.93</v>
      </c>
      <c r="L628" s="6">
        <v>2.23</v>
      </c>
    </row>
    <row r="629" spans="1:12" x14ac:dyDescent="0.25">
      <c r="A629" s="1">
        <v>40074</v>
      </c>
      <c r="B629" s="4">
        <v>0.2175</v>
      </c>
      <c r="C629" s="4">
        <v>0.24625</v>
      </c>
      <c r="D629" s="4">
        <v>0.28938000000000003</v>
      </c>
      <c r="E629" s="4">
        <v>0.67562999999999995</v>
      </c>
      <c r="F629" s="4">
        <v>1.2718799999999999</v>
      </c>
      <c r="G629" s="4">
        <v>0.69</v>
      </c>
      <c r="H629" s="5">
        <v>0.9</v>
      </c>
      <c r="I629" s="6">
        <v>1.33</v>
      </c>
      <c r="J629" s="6">
        <v>1.62</v>
      </c>
      <c r="K629" s="6">
        <v>1.93</v>
      </c>
      <c r="L629" s="6">
        <v>2.23</v>
      </c>
    </row>
    <row r="630" spans="1:12" x14ac:dyDescent="0.25">
      <c r="A630" s="1">
        <v>40075</v>
      </c>
      <c r="B630" s="4"/>
      <c r="C630" s="4"/>
      <c r="D630" s="4"/>
      <c r="E630" s="4"/>
      <c r="F630" s="4"/>
      <c r="G630" s="4"/>
      <c r="H630" s="5"/>
      <c r="I630" s="6"/>
      <c r="J630" s="6"/>
      <c r="K630" s="6"/>
      <c r="L630" s="6"/>
    </row>
    <row r="631" spans="1:12" x14ac:dyDescent="0.25">
      <c r="A631" s="1">
        <v>40076</v>
      </c>
      <c r="B631" s="4"/>
      <c r="C631" s="4"/>
      <c r="D631" s="4"/>
      <c r="E631" s="4"/>
      <c r="F631" s="4"/>
      <c r="G631" s="4"/>
      <c r="H631" s="5"/>
      <c r="I631" s="6"/>
      <c r="J631" s="6"/>
      <c r="K631" s="6"/>
      <c r="L631" s="6"/>
    </row>
    <row r="632" spans="1:12" x14ac:dyDescent="0.25">
      <c r="A632" s="1">
        <v>40077</v>
      </c>
      <c r="B632" s="4">
        <v>0.2175</v>
      </c>
      <c r="C632" s="4">
        <v>0.24625</v>
      </c>
      <c r="D632" s="4">
        <v>0.28938000000000003</v>
      </c>
      <c r="E632" s="4">
        <v>0.67625000000000002</v>
      </c>
      <c r="F632" s="4">
        <v>1.2818799999999999</v>
      </c>
      <c r="G632" s="4">
        <v>0.7</v>
      </c>
      <c r="H632" s="5">
        <v>0.9</v>
      </c>
      <c r="I632" s="6">
        <v>1.33</v>
      </c>
      <c r="J632" s="6">
        <v>1.62</v>
      </c>
      <c r="K632" s="6">
        <v>1.93</v>
      </c>
      <c r="L632" s="6">
        <v>2.23</v>
      </c>
    </row>
    <row r="633" spans="1:12" x14ac:dyDescent="0.25">
      <c r="A633" s="1">
        <v>40078</v>
      </c>
      <c r="B633" s="4">
        <v>0.21375</v>
      </c>
      <c r="C633" s="4">
        <v>0.24625</v>
      </c>
      <c r="D633" s="4">
        <v>0.28563</v>
      </c>
      <c r="E633" s="4">
        <v>0.66813</v>
      </c>
      <c r="F633" s="4">
        <v>1.27</v>
      </c>
      <c r="G633" s="4">
        <v>0.69</v>
      </c>
      <c r="H633" s="5">
        <v>0.9</v>
      </c>
      <c r="I633" s="6">
        <v>1.33</v>
      </c>
      <c r="J633" s="6">
        <v>1.63</v>
      </c>
      <c r="K633" s="6">
        <v>1.95</v>
      </c>
      <c r="L633" s="6">
        <v>2.25</v>
      </c>
    </row>
    <row r="634" spans="1:12" x14ac:dyDescent="0.25">
      <c r="A634" s="1">
        <v>40079</v>
      </c>
      <c r="B634" s="4">
        <v>0.215</v>
      </c>
      <c r="C634" s="4">
        <v>0.24625</v>
      </c>
      <c r="D634" s="4">
        <v>0.28499999999999998</v>
      </c>
      <c r="E634" s="4">
        <v>0.66063000000000005</v>
      </c>
      <c r="F634" s="4">
        <v>1.2625</v>
      </c>
      <c r="G634" s="4">
        <v>0.7</v>
      </c>
      <c r="H634" s="5">
        <v>0.9</v>
      </c>
      <c r="I634" s="6">
        <v>1.33</v>
      </c>
      <c r="J634" s="6">
        <v>1.65</v>
      </c>
      <c r="K634" s="6">
        <v>1.98</v>
      </c>
      <c r="L634" s="6">
        <v>2.2999999999999998</v>
      </c>
    </row>
    <row r="635" spans="1:12" x14ac:dyDescent="0.25">
      <c r="A635" s="1">
        <v>40080</v>
      </c>
      <c r="B635" s="4">
        <v>0.21375</v>
      </c>
      <c r="C635" s="4">
        <v>0.24625</v>
      </c>
      <c r="D635" s="4">
        <v>0.28312999999999999</v>
      </c>
      <c r="E635" s="4">
        <v>0.63937999999999995</v>
      </c>
      <c r="F635" s="4">
        <v>1.23125</v>
      </c>
      <c r="G635" s="4">
        <v>0.7</v>
      </c>
      <c r="H635" s="5">
        <v>0.9</v>
      </c>
      <c r="I635" s="6">
        <v>1.33</v>
      </c>
      <c r="J635" s="6">
        <v>1.65</v>
      </c>
      <c r="K635" s="6">
        <v>1.98</v>
      </c>
      <c r="L635" s="6">
        <v>2.2999999999999998</v>
      </c>
    </row>
    <row r="636" spans="1:12" x14ac:dyDescent="0.25">
      <c r="A636" s="1">
        <v>40081</v>
      </c>
      <c r="B636" s="4">
        <v>0.21249999999999999</v>
      </c>
      <c r="C636" s="4">
        <v>0.24625</v>
      </c>
      <c r="D636" s="4">
        <v>0.28249999999999997</v>
      </c>
      <c r="E636" s="4">
        <v>0.63624999999999998</v>
      </c>
      <c r="F636" s="4">
        <v>1.2375</v>
      </c>
      <c r="G636" s="4">
        <v>0.72</v>
      </c>
      <c r="H636" s="5">
        <v>0.9</v>
      </c>
      <c r="I636" s="6">
        <v>1.28</v>
      </c>
      <c r="J636" s="6">
        <v>1.58</v>
      </c>
      <c r="K636" s="6">
        <v>1.88</v>
      </c>
      <c r="L636" s="6">
        <v>2.15</v>
      </c>
    </row>
    <row r="637" spans="1:12" x14ac:dyDescent="0.25">
      <c r="A637" s="1">
        <v>40082</v>
      </c>
      <c r="B637" s="4"/>
      <c r="C637" s="4"/>
      <c r="D637" s="4"/>
      <c r="E637" s="4"/>
      <c r="F637" s="4"/>
      <c r="G637" s="4"/>
      <c r="H637" s="5"/>
      <c r="I637" s="6"/>
      <c r="J637" s="6"/>
      <c r="K637" s="6"/>
      <c r="L637" s="6"/>
    </row>
    <row r="638" spans="1:12" x14ac:dyDescent="0.25">
      <c r="A638" s="1">
        <v>40083</v>
      </c>
      <c r="B638" s="4"/>
      <c r="C638" s="4"/>
      <c r="D638" s="4"/>
      <c r="E638" s="4"/>
      <c r="F638" s="4"/>
      <c r="G638" s="4"/>
      <c r="H638" s="5"/>
      <c r="I638" s="6"/>
      <c r="J638" s="6"/>
      <c r="K638" s="6"/>
      <c r="L638" s="6"/>
    </row>
    <row r="639" spans="1:12" x14ac:dyDescent="0.25">
      <c r="A639" s="1">
        <v>40084</v>
      </c>
      <c r="B639" s="4">
        <v>0.21249999999999999</v>
      </c>
      <c r="C639" s="4">
        <v>0.24625</v>
      </c>
      <c r="D639" s="4">
        <v>0.28249999999999997</v>
      </c>
      <c r="E639" s="4">
        <v>0.63875000000000004</v>
      </c>
      <c r="F639" s="4">
        <v>1.2549999999999999</v>
      </c>
      <c r="G639" s="4"/>
      <c r="H639" s="5"/>
      <c r="I639" s="6"/>
      <c r="J639" s="6"/>
      <c r="K639" s="6"/>
      <c r="L639" s="6"/>
    </row>
    <row r="640" spans="1:12" x14ac:dyDescent="0.25">
      <c r="A640" s="1">
        <v>40085</v>
      </c>
      <c r="B640" s="4">
        <v>0.21</v>
      </c>
      <c r="C640" s="4">
        <v>0.24625</v>
      </c>
      <c r="D640" s="4">
        <v>0.28969</v>
      </c>
      <c r="E640" s="4">
        <v>0.63124999999999998</v>
      </c>
      <c r="F640" s="4">
        <v>1.2537499999999999</v>
      </c>
      <c r="G640" s="4">
        <v>0.72</v>
      </c>
      <c r="H640" s="5">
        <v>0.9</v>
      </c>
      <c r="I640" s="6">
        <v>1.24</v>
      </c>
      <c r="J640" s="6">
        <v>1.54</v>
      </c>
      <c r="K640" s="6">
        <v>1.85</v>
      </c>
      <c r="L640" s="6">
        <v>2.13</v>
      </c>
    </row>
    <row r="641" spans="1:12" x14ac:dyDescent="0.25">
      <c r="A641" s="1">
        <v>40086</v>
      </c>
      <c r="B641" s="4">
        <v>0.21124999999999999</v>
      </c>
      <c r="C641" s="4">
        <v>0.24562999999999999</v>
      </c>
      <c r="D641" s="4">
        <v>0.28688000000000002</v>
      </c>
      <c r="E641" s="4">
        <v>0.62875000000000003</v>
      </c>
      <c r="F641" s="4">
        <v>1.2637499999999999</v>
      </c>
      <c r="G641" s="4">
        <v>0.7</v>
      </c>
      <c r="H641" s="5">
        <v>0.9</v>
      </c>
      <c r="I641" s="6">
        <v>1.21</v>
      </c>
      <c r="J641" s="6">
        <v>1.52</v>
      </c>
      <c r="K641" s="6">
        <v>1.83</v>
      </c>
      <c r="L641" s="6">
        <v>2.12</v>
      </c>
    </row>
    <row r="642" spans="1:12" x14ac:dyDescent="0.25">
      <c r="A642" s="1">
        <v>40087</v>
      </c>
      <c r="B642" s="4">
        <v>0.20499999999999999</v>
      </c>
      <c r="C642" s="4">
        <v>0.24562999999999999</v>
      </c>
      <c r="D642" s="4">
        <v>0.28438000000000002</v>
      </c>
      <c r="E642" s="4">
        <v>0.62</v>
      </c>
      <c r="F642" s="4">
        <v>1.2418800000000001</v>
      </c>
      <c r="G642" s="4">
        <v>0.7</v>
      </c>
      <c r="H642" s="5">
        <v>0.89</v>
      </c>
      <c r="I642" s="6">
        <v>1.2</v>
      </c>
      <c r="J642" s="6">
        <v>1.5</v>
      </c>
      <c r="K642" s="6">
        <v>1.83</v>
      </c>
      <c r="L642" s="6">
        <v>2.12</v>
      </c>
    </row>
    <row r="643" spans="1:12" x14ac:dyDescent="0.25">
      <c r="A643" s="1">
        <v>40088</v>
      </c>
      <c r="B643" s="4">
        <v>0.2</v>
      </c>
      <c r="C643" s="4">
        <v>0.24437999999999999</v>
      </c>
      <c r="D643" s="4">
        <v>0.28405999999999998</v>
      </c>
      <c r="E643" s="4">
        <v>0.60313000000000005</v>
      </c>
      <c r="F643" s="4">
        <v>1.2124999999999999</v>
      </c>
      <c r="G643" s="4">
        <v>0.71</v>
      </c>
      <c r="H643" s="5">
        <v>0.89</v>
      </c>
      <c r="I643" s="6">
        <v>1.18</v>
      </c>
      <c r="J643" s="6">
        <v>1.49</v>
      </c>
      <c r="K643" s="6">
        <v>1.81</v>
      </c>
      <c r="L643" s="6">
        <v>2.11</v>
      </c>
    </row>
    <row r="644" spans="1:12" x14ac:dyDescent="0.25">
      <c r="A644" s="1">
        <v>40089</v>
      </c>
      <c r="B644" s="4"/>
      <c r="C644" s="4"/>
      <c r="D644" s="4"/>
      <c r="E644" s="4"/>
      <c r="F644" s="4"/>
      <c r="G644" s="4"/>
      <c r="H644" s="5"/>
      <c r="I644" s="6"/>
      <c r="J644" s="6"/>
      <c r="K644" s="6"/>
      <c r="L644" s="6"/>
    </row>
    <row r="645" spans="1:12" x14ac:dyDescent="0.25">
      <c r="A645" s="1">
        <v>40090</v>
      </c>
      <c r="B645" s="4"/>
      <c r="C645" s="4"/>
      <c r="D645" s="4"/>
      <c r="E645" s="4"/>
      <c r="F645" s="4"/>
      <c r="G645" s="4"/>
      <c r="H645" s="5"/>
      <c r="I645" s="6"/>
      <c r="J645" s="6"/>
      <c r="K645" s="6"/>
      <c r="L645" s="6"/>
    </row>
    <row r="646" spans="1:12" x14ac:dyDescent="0.25">
      <c r="A646" s="1">
        <v>40091</v>
      </c>
      <c r="B646" s="4">
        <v>0.20250000000000001</v>
      </c>
      <c r="C646" s="4">
        <v>0.24437999999999999</v>
      </c>
      <c r="D646" s="4">
        <v>0.28405999999999998</v>
      </c>
      <c r="E646" s="4">
        <v>0.60187999999999997</v>
      </c>
      <c r="F646" s="4">
        <v>1.20688</v>
      </c>
      <c r="G646" s="4">
        <v>0.71</v>
      </c>
      <c r="H646" s="5">
        <v>0.9</v>
      </c>
      <c r="I646" s="6">
        <v>1.17</v>
      </c>
      <c r="J646" s="6">
        <v>1.47</v>
      </c>
      <c r="K646" s="6">
        <v>1.79</v>
      </c>
      <c r="L646" s="6">
        <v>2.08</v>
      </c>
    </row>
    <row r="647" spans="1:12" x14ac:dyDescent="0.25">
      <c r="A647" s="1">
        <v>40092</v>
      </c>
      <c r="B647" s="4">
        <v>0.2</v>
      </c>
      <c r="C647" s="4">
        <v>0.24437999999999999</v>
      </c>
      <c r="D647" s="4">
        <v>0.28405999999999998</v>
      </c>
      <c r="E647" s="4">
        <v>0.6</v>
      </c>
      <c r="F647" s="4">
        <v>1.2124999999999999</v>
      </c>
      <c r="G647" s="4">
        <v>0.71</v>
      </c>
      <c r="H647" s="5">
        <v>0.91</v>
      </c>
      <c r="I647" s="6">
        <v>1.17</v>
      </c>
      <c r="J647" s="6">
        <v>1.47</v>
      </c>
      <c r="K647" s="6">
        <v>1.79</v>
      </c>
      <c r="L647" s="6">
        <v>2.06</v>
      </c>
    </row>
    <row r="648" spans="1:12" x14ac:dyDescent="0.25">
      <c r="A648" s="1">
        <v>40093</v>
      </c>
      <c r="B648" s="4">
        <v>0.19625000000000001</v>
      </c>
      <c r="C648" s="4">
        <v>0.24437999999999999</v>
      </c>
      <c r="D648" s="4">
        <v>0.28438000000000002</v>
      </c>
      <c r="E648" s="4">
        <v>0.6</v>
      </c>
      <c r="F648" s="4">
        <v>1.21688</v>
      </c>
      <c r="G648" s="4">
        <v>0.71</v>
      </c>
      <c r="H648" s="5">
        <v>0.91</v>
      </c>
      <c r="I648" s="6">
        <v>1.17</v>
      </c>
      <c r="J648" s="6">
        <v>1.48</v>
      </c>
      <c r="K648" s="6">
        <v>1.81</v>
      </c>
      <c r="L648" s="6">
        <v>2.11</v>
      </c>
    </row>
    <row r="649" spans="1:12" x14ac:dyDescent="0.25">
      <c r="A649" s="1">
        <v>40094</v>
      </c>
      <c r="B649" s="4">
        <v>0.19500000000000001</v>
      </c>
      <c r="C649" s="4">
        <v>0.24437999999999999</v>
      </c>
      <c r="D649" s="4">
        <v>0.28438000000000002</v>
      </c>
      <c r="E649" s="4">
        <v>0.59750000000000003</v>
      </c>
      <c r="F649" s="4">
        <v>1.21313</v>
      </c>
      <c r="G649" s="4">
        <v>0.71</v>
      </c>
      <c r="H649" s="5">
        <v>0.9</v>
      </c>
      <c r="I649" s="6">
        <v>1.17</v>
      </c>
      <c r="J649" s="6">
        <v>1.49</v>
      </c>
      <c r="K649" s="6">
        <v>1.82</v>
      </c>
      <c r="L649" s="6">
        <v>2.12</v>
      </c>
    </row>
    <row r="650" spans="1:12" x14ac:dyDescent="0.25">
      <c r="A650" s="1">
        <v>40095</v>
      </c>
      <c r="B650" s="4">
        <v>0.19500000000000001</v>
      </c>
      <c r="C650" s="4">
        <v>0.245</v>
      </c>
      <c r="D650" s="4">
        <v>0.28438000000000002</v>
      </c>
      <c r="E650" s="4">
        <v>0.59687999999999997</v>
      </c>
      <c r="F650" s="4">
        <v>1.2224999999999999</v>
      </c>
      <c r="G650" s="4">
        <v>0.72</v>
      </c>
      <c r="H650" s="5">
        <v>0.91</v>
      </c>
      <c r="I650" s="6">
        <v>1.17</v>
      </c>
      <c r="J650" s="6">
        <v>1.49</v>
      </c>
      <c r="K650" s="6">
        <v>1.82</v>
      </c>
      <c r="L650" s="6">
        <v>2.13</v>
      </c>
    </row>
    <row r="651" spans="1:12" x14ac:dyDescent="0.25">
      <c r="A651" s="1">
        <v>40096</v>
      </c>
      <c r="B651" s="4"/>
      <c r="C651" s="4"/>
      <c r="D651" s="4"/>
      <c r="E651" s="4"/>
      <c r="F651" s="4"/>
      <c r="G651" s="4"/>
      <c r="H651" s="5"/>
      <c r="I651" s="6"/>
      <c r="J651" s="6"/>
      <c r="K651" s="6"/>
      <c r="L651" s="6"/>
    </row>
    <row r="652" spans="1:12" x14ac:dyDescent="0.25">
      <c r="A652" s="1">
        <v>40097</v>
      </c>
      <c r="B652" s="4"/>
      <c r="C652" s="4"/>
      <c r="D652" s="4"/>
      <c r="E652" s="4"/>
      <c r="F652" s="4"/>
      <c r="G652" s="4"/>
      <c r="H652" s="5"/>
      <c r="I652" s="6"/>
      <c r="J652" s="6"/>
      <c r="K652" s="6"/>
      <c r="L652" s="6"/>
    </row>
    <row r="653" spans="1:12" x14ac:dyDescent="0.25">
      <c r="A653" s="1">
        <v>40098</v>
      </c>
      <c r="B653" s="4"/>
      <c r="C653" s="4">
        <v>0.24437999999999999</v>
      </c>
      <c r="D653" s="4">
        <v>0.28438000000000002</v>
      </c>
      <c r="E653" s="4">
        <v>0.60124999999999995</v>
      </c>
      <c r="F653" s="4">
        <v>1.25125</v>
      </c>
      <c r="G653" s="4">
        <v>0.72</v>
      </c>
      <c r="H653" s="5">
        <v>0.91</v>
      </c>
      <c r="I653" s="6">
        <v>1.18</v>
      </c>
      <c r="J653" s="6">
        <v>1.51</v>
      </c>
      <c r="K653" s="6">
        <v>1.85</v>
      </c>
      <c r="L653" s="6">
        <v>2.1800000000000002</v>
      </c>
    </row>
    <row r="654" spans="1:12" x14ac:dyDescent="0.25">
      <c r="A654" s="1">
        <v>40099</v>
      </c>
      <c r="B654" s="4">
        <v>0.19125</v>
      </c>
      <c r="C654" s="4">
        <v>0.245</v>
      </c>
      <c r="D654" s="4">
        <v>0.28438000000000002</v>
      </c>
      <c r="E654" s="4">
        <v>0.59562999999999999</v>
      </c>
      <c r="F654" s="4">
        <v>1.2393799999999999</v>
      </c>
      <c r="G654" s="4">
        <v>0.72</v>
      </c>
      <c r="H654" s="5">
        <v>0.92</v>
      </c>
      <c r="I654" s="6">
        <v>1.18</v>
      </c>
      <c r="J654" s="6">
        <v>1.51</v>
      </c>
      <c r="K654" s="6">
        <v>1.85</v>
      </c>
      <c r="L654" s="6">
        <v>2.1800000000000002</v>
      </c>
    </row>
    <row r="655" spans="1:12" x14ac:dyDescent="0.25">
      <c r="A655" s="1">
        <v>40100</v>
      </c>
      <c r="B655" s="4">
        <v>0.18875</v>
      </c>
      <c r="C655" s="4">
        <v>0.245</v>
      </c>
      <c r="D655" s="4">
        <v>0.28405999999999998</v>
      </c>
      <c r="E655" s="4">
        <v>0.59313000000000005</v>
      </c>
      <c r="F655" s="4">
        <v>1.2324999999999999</v>
      </c>
      <c r="G655" s="4">
        <v>0.72</v>
      </c>
      <c r="H655" s="5">
        <v>0.92</v>
      </c>
      <c r="I655" s="6">
        <v>1.18</v>
      </c>
      <c r="J655" s="6">
        <v>1.51</v>
      </c>
      <c r="K655" s="6">
        <v>1.85</v>
      </c>
      <c r="L655" s="6">
        <v>2.1800000000000002</v>
      </c>
    </row>
    <row r="656" spans="1:12" x14ac:dyDescent="0.25">
      <c r="A656" s="1">
        <v>40101</v>
      </c>
      <c r="B656" s="4">
        <v>0.1875</v>
      </c>
      <c r="C656" s="4">
        <v>0.245</v>
      </c>
      <c r="D656" s="4">
        <v>0.28405999999999998</v>
      </c>
      <c r="E656" s="4">
        <v>0.59</v>
      </c>
      <c r="F656" s="4">
        <v>1.23813</v>
      </c>
      <c r="G656" s="4">
        <v>0.72</v>
      </c>
      <c r="H656" s="5">
        <v>0.93</v>
      </c>
      <c r="I656" s="6">
        <v>1.19</v>
      </c>
      <c r="J656" s="6">
        <v>1.52</v>
      </c>
      <c r="K656" s="6">
        <v>1.86</v>
      </c>
      <c r="L656" s="6">
        <v>2.19</v>
      </c>
    </row>
    <row r="657" spans="1:12" x14ac:dyDescent="0.25">
      <c r="A657" s="1">
        <v>40102</v>
      </c>
      <c r="B657" s="4">
        <v>0.18687999999999999</v>
      </c>
      <c r="C657" s="4">
        <v>0.245</v>
      </c>
      <c r="D657" s="4">
        <v>0.28405999999999998</v>
      </c>
      <c r="E657" s="4">
        <v>0.59125000000000005</v>
      </c>
      <c r="F657" s="4">
        <v>1.24688</v>
      </c>
      <c r="G657" s="4">
        <v>0.72</v>
      </c>
      <c r="H657" s="5">
        <v>0.9</v>
      </c>
      <c r="I657" s="6">
        <v>1.18</v>
      </c>
      <c r="J657" s="6">
        <v>1.44</v>
      </c>
      <c r="K657" s="6">
        <v>1.74</v>
      </c>
      <c r="L657" s="6">
        <v>2.06</v>
      </c>
    </row>
    <row r="658" spans="1:12" x14ac:dyDescent="0.25">
      <c r="A658" s="1">
        <v>40103</v>
      </c>
      <c r="B658" s="4"/>
      <c r="C658" s="4"/>
      <c r="D658" s="4"/>
      <c r="E658" s="4"/>
      <c r="F658" s="4"/>
      <c r="G658" s="4"/>
      <c r="H658" s="5"/>
      <c r="I658" s="6"/>
      <c r="J658" s="6"/>
      <c r="K658" s="6"/>
      <c r="L658" s="6"/>
    </row>
    <row r="659" spans="1:12" x14ac:dyDescent="0.25">
      <c r="A659" s="1">
        <v>40104</v>
      </c>
      <c r="B659" s="4"/>
      <c r="C659" s="4"/>
      <c r="D659" s="4"/>
      <c r="E659" s="4"/>
      <c r="F659" s="4"/>
      <c r="G659" s="4"/>
      <c r="H659" s="5"/>
      <c r="I659" s="6"/>
      <c r="J659" s="6"/>
      <c r="K659" s="6"/>
      <c r="L659" s="6"/>
    </row>
    <row r="660" spans="1:12" x14ac:dyDescent="0.25">
      <c r="A660" s="1">
        <v>40105</v>
      </c>
      <c r="B660" s="4">
        <v>0.18812999999999999</v>
      </c>
      <c r="C660" s="4">
        <v>0.245</v>
      </c>
      <c r="D660" s="4">
        <v>0.28338000000000002</v>
      </c>
      <c r="E660" s="4">
        <v>0.59250000000000003</v>
      </c>
      <c r="F660" s="4">
        <v>1.25</v>
      </c>
      <c r="G660" s="4">
        <v>0.72</v>
      </c>
      <c r="H660" s="5">
        <v>0.9</v>
      </c>
      <c r="I660" s="6">
        <v>1.18</v>
      </c>
      <c r="J660" s="6">
        <v>1.42</v>
      </c>
      <c r="K660" s="6">
        <v>1.73</v>
      </c>
      <c r="L660" s="6">
        <v>2.0499999999999998</v>
      </c>
    </row>
    <row r="661" spans="1:12" x14ac:dyDescent="0.25">
      <c r="A661" s="1">
        <v>40106</v>
      </c>
      <c r="B661" s="4">
        <v>0.18812999999999999</v>
      </c>
      <c r="C661" s="4">
        <v>0.245</v>
      </c>
      <c r="D661" s="4">
        <v>0.28312999999999999</v>
      </c>
      <c r="E661" s="4">
        <v>0.58562999999999998</v>
      </c>
      <c r="F661" s="4">
        <v>1.23875</v>
      </c>
      <c r="G661" s="4">
        <v>0.71</v>
      </c>
      <c r="H661" s="5">
        <v>0.9</v>
      </c>
      <c r="I661" s="6">
        <v>1.18</v>
      </c>
      <c r="J661" s="6">
        <v>1.42</v>
      </c>
      <c r="K661" s="6">
        <v>1.73</v>
      </c>
      <c r="L661" s="6">
        <v>2.04</v>
      </c>
    </row>
    <row r="662" spans="1:12" x14ac:dyDescent="0.25">
      <c r="A662" s="1">
        <v>40107</v>
      </c>
      <c r="B662" s="4">
        <v>0.18687999999999999</v>
      </c>
      <c r="C662" s="4">
        <v>0.24374999999999999</v>
      </c>
      <c r="D662" s="4">
        <v>0.28344000000000003</v>
      </c>
      <c r="E662" s="4">
        <v>0.58499999999999996</v>
      </c>
      <c r="F662" s="4">
        <v>1.2275</v>
      </c>
      <c r="G662" s="4">
        <v>0.72</v>
      </c>
      <c r="H662" s="5">
        <v>0.9</v>
      </c>
      <c r="I662" s="6">
        <v>1.17</v>
      </c>
      <c r="J662" s="6">
        <v>1.41</v>
      </c>
      <c r="K662" s="6">
        <v>1.71</v>
      </c>
      <c r="L662" s="6">
        <v>2.02</v>
      </c>
    </row>
    <row r="663" spans="1:12" x14ac:dyDescent="0.25">
      <c r="A663" s="1">
        <v>40108</v>
      </c>
      <c r="B663" s="4">
        <v>0.185</v>
      </c>
      <c r="C663" s="4">
        <v>0.24374999999999999</v>
      </c>
      <c r="D663" s="4">
        <v>0.28219</v>
      </c>
      <c r="E663" s="4">
        <v>0.58187999999999995</v>
      </c>
      <c r="F663" s="4">
        <v>1.2318800000000001</v>
      </c>
      <c r="G663" s="4">
        <v>0.72</v>
      </c>
      <c r="H663" s="5">
        <v>0.9</v>
      </c>
      <c r="I663" s="6">
        <v>1.1499999999999999</v>
      </c>
      <c r="J663" s="6">
        <v>1.4</v>
      </c>
      <c r="K663" s="6">
        <v>1.7</v>
      </c>
      <c r="L663" s="6">
        <v>2.0099999999999998</v>
      </c>
    </row>
    <row r="664" spans="1:12" x14ac:dyDescent="0.25">
      <c r="A664" s="1">
        <v>40109</v>
      </c>
      <c r="B664" s="4">
        <v>0.18625</v>
      </c>
      <c r="C664" s="4">
        <v>0.24374999999999999</v>
      </c>
      <c r="D664" s="4">
        <v>0.28188000000000002</v>
      </c>
      <c r="E664" s="4">
        <v>0.58062999999999998</v>
      </c>
      <c r="F664" s="4">
        <v>1.2350000000000001</v>
      </c>
      <c r="G664" s="4">
        <v>0.72</v>
      </c>
      <c r="H664" s="5">
        <v>0.9</v>
      </c>
      <c r="I664" s="6">
        <v>1.1599999999999999</v>
      </c>
      <c r="J664" s="6">
        <v>1.4</v>
      </c>
      <c r="K664" s="6">
        <v>1.7</v>
      </c>
      <c r="L664" s="6">
        <v>2.0099999999999998</v>
      </c>
    </row>
    <row r="665" spans="1:12" x14ac:dyDescent="0.25">
      <c r="A665" s="1">
        <v>40110</v>
      </c>
      <c r="B665" s="4"/>
      <c r="C665" s="4"/>
      <c r="D665" s="4"/>
      <c r="E665" s="4"/>
      <c r="F665" s="4"/>
      <c r="G665" s="4"/>
      <c r="H665" s="5"/>
      <c r="I665" s="6"/>
      <c r="J665" s="6"/>
      <c r="K665" s="6"/>
      <c r="L665" s="6"/>
    </row>
    <row r="666" spans="1:12" x14ac:dyDescent="0.25">
      <c r="A666" s="1">
        <v>40111</v>
      </c>
      <c r="B666" s="4"/>
      <c r="C666" s="4"/>
      <c r="D666" s="4"/>
      <c r="E666" s="4"/>
      <c r="F666" s="4"/>
      <c r="G666" s="4"/>
      <c r="H666" s="5"/>
      <c r="I666" s="6"/>
      <c r="J666" s="6"/>
      <c r="K666" s="6"/>
      <c r="L666" s="6"/>
    </row>
    <row r="667" spans="1:12" x14ac:dyDescent="0.25">
      <c r="A667" s="1">
        <v>40112</v>
      </c>
      <c r="B667" s="4">
        <v>0.18437999999999999</v>
      </c>
      <c r="C667" s="4">
        <v>0.24374999999999999</v>
      </c>
      <c r="D667" s="4">
        <v>0.28062999999999999</v>
      </c>
      <c r="E667" s="4">
        <v>0.58062999999999998</v>
      </c>
      <c r="F667" s="4">
        <v>1.24438</v>
      </c>
      <c r="G667" s="4">
        <v>0.72</v>
      </c>
      <c r="H667" s="5">
        <v>0.87</v>
      </c>
      <c r="I667" s="6">
        <v>1.17</v>
      </c>
      <c r="J667" s="6">
        <v>1.42</v>
      </c>
      <c r="K667" s="6">
        <v>1.71</v>
      </c>
      <c r="L667" s="6">
        <v>2.0099999999999998</v>
      </c>
    </row>
    <row r="668" spans="1:12" x14ac:dyDescent="0.25">
      <c r="A668" s="1">
        <v>40113</v>
      </c>
      <c r="B668" s="4">
        <v>0.18375</v>
      </c>
      <c r="C668" s="4">
        <v>0.24349999999999999</v>
      </c>
      <c r="D668" s="4">
        <v>0.28062999999999999</v>
      </c>
      <c r="E668" s="4">
        <v>0.57687999999999995</v>
      </c>
      <c r="F668" s="4">
        <v>1.2362500000000001</v>
      </c>
      <c r="G668" s="4">
        <v>0.71</v>
      </c>
      <c r="H668" s="5">
        <v>0.87</v>
      </c>
      <c r="I668" s="6">
        <v>1.1299999999999999</v>
      </c>
      <c r="J668" s="6">
        <v>1.36</v>
      </c>
      <c r="K668" s="6">
        <v>1.64</v>
      </c>
      <c r="L668" s="6">
        <v>1.94</v>
      </c>
    </row>
    <row r="669" spans="1:12" x14ac:dyDescent="0.25">
      <c r="A669" s="1">
        <v>40114</v>
      </c>
      <c r="B669" s="4">
        <v>0.1825</v>
      </c>
      <c r="C669" s="4">
        <v>0.24288000000000001</v>
      </c>
      <c r="D669" s="4">
        <v>0.28062999999999999</v>
      </c>
      <c r="E669" s="4">
        <v>0.56999999999999995</v>
      </c>
      <c r="F669" s="4">
        <v>1.20875</v>
      </c>
      <c r="G669" s="4">
        <v>0.71</v>
      </c>
      <c r="H669" s="5">
        <v>0.87</v>
      </c>
      <c r="I669" s="6">
        <v>1.1200000000000001</v>
      </c>
      <c r="J669" s="6">
        <v>1.35</v>
      </c>
      <c r="K669" s="6">
        <v>1.63</v>
      </c>
      <c r="L669" s="6">
        <v>1.93</v>
      </c>
    </row>
    <row r="670" spans="1:12" x14ac:dyDescent="0.25">
      <c r="A670" s="1">
        <v>40115</v>
      </c>
      <c r="B670" s="4">
        <v>0.17874999999999999</v>
      </c>
      <c r="C670" s="4">
        <v>0.24349999999999999</v>
      </c>
      <c r="D670" s="4">
        <v>0.28062999999999999</v>
      </c>
      <c r="E670" s="4">
        <v>0.56437999999999999</v>
      </c>
      <c r="F670" s="4">
        <v>1.1981299999999999</v>
      </c>
      <c r="G670" s="4">
        <v>0.71</v>
      </c>
      <c r="H670" s="5">
        <v>0.87</v>
      </c>
      <c r="I670" s="6">
        <v>1.1299999999999999</v>
      </c>
      <c r="J670" s="6">
        <v>1.38</v>
      </c>
      <c r="K670" s="6">
        <v>1.66</v>
      </c>
      <c r="L670" s="6">
        <v>1.96</v>
      </c>
    </row>
    <row r="671" spans="1:12" x14ac:dyDescent="0.25">
      <c r="A671" s="1">
        <v>40116</v>
      </c>
      <c r="B671" s="4">
        <v>0.17874999999999999</v>
      </c>
      <c r="C671" s="4">
        <v>0.24349999999999999</v>
      </c>
      <c r="D671" s="4">
        <v>0.28062999999999999</v>
      </c>
      <c r="E671" s="4">
        <v>0.56437999999999999</v>
      </c>
      <c r="F671" s="4">
        <v>1.1993799999999999</v>
      </c>
      <c r="G671" s="4">
        <v>0.71</v>
      </c>
      <c r="H671" s="5">
        <v>0.87</v>
      </c>
      <c r="I671" s="6">
        <v>1.1100000000000001</v>
      </c>
      <c r="J671" s="6">
        <v>1.35</v>
      </c>
      <c r="K671" s="6">
        <v>1.63</v>
      </c>
      <c r="L671" s="6">
        <v>1.93</v>
      </c>
    </row>
    <row r="672" spans="1:12" x14ac:dyDescent="0.25">
      <c r="A672" s="1">
        <v>40117</v>
      </c>
      <c r="B672" s="4"/>
      <c r="C672" s="4"/>
      <c r="D672" s="4"/>
      <c r="E672" s="4"/>
      <c r="F672" s="4"/>
      <c r="G672" s="4"/>
      <c r="H672" s="5"/>
      <c r="I672" s="6"/>
      <c r="J672" s="6"/>
      <c r="K672" s="6"/>
      <c r="L672" s="6"/>
    </row>
    <row r="673" spans="1:12" x14ac:dyDescent="0.25">
      <c r="A673" s="1">
        <v>40118</v>
      </c>
      <c r="B673" s="4"/>
      <c r="C673" s="4"/>
      <c r="D673" s="4"/>
      <c r="E673" s="4"/>
      <c r="F673" s="4"/>
      <c r="G673" s="4"/>
      <c r="H673" s="5"/>
      <c r="I673" s="6"/>
      <c r="J673" s="6"/>
      <c r="K673" s="6"/>
      <c r="L673" s="6"/>
    </row>
    <row r="674" spans="1:12" x14ac:dyDescent="0.25">
      <c r="A674" s="1">
        <v>40119</v>
      </c>
      <c r="B674" s="4">
        <v>0.17749999999999999</v>
      </c>
      <c r="C674" s="4">
        <v>0.24124999999999999</v>
      </c>
      <c r="D674" s="4">
        <v>0.27938000000000002</v>
      </c>
      <c r="E674" s="4">
        <v>0.56688000000000005</v>
      </c>
      <c r="F674" s="4">
        <v>1.1950000000000001</v>
      </c>
      <c r="G674" s="4">
        <v>0.71</v>
      </c>
      <c r="H674" s="5">
        <v>0.87</v>
      </c>
      <c r="I674" s="6">
        <v>1.1299999999999999</v>
      </c>
      <c r="J674" s="6">
        <v>1.36</v>
      </c>
      <c r="K674" s="6">
        <v>1.63</v>
      </c>
      <c r="L674" s="6">
        <v>1.93</v>
      </c>
    </row>
    <row r="675" spans="1:12" x14ac:dyDescent="0.25">
      <c r="A675" s="1">
        <v>40120</v>
      </c>
      <c r="B675" s="4">
        <v>0.17749999999999999</v>
      </c>
      <c r="C675" s="4">
        <v>0.24156</v>
      </c>
      <c r="D675" s="4">
        <v>0.27812999999999999</v>
      </c>
      <c r="E675" s="4">
        <v>0.56218999999999997</v>
      </c>
      <c r="F675" s="4">
        <v>1.18188</v>
      </c>
      <c r="G675" s="4">
        <v>0.71</v>
      </c>
      <c r="H675" s="5">
        <v>0.87</v>
      </c>
      <c r="I675" s="6">
        <v>1.1299999999999999</v>
      </c>
      <c r="J675" s="6">
        <v>1.36</v>
      </c>
      <c r="K675" s="6">
        <v>1.63</v>
      </c>
      <c r="L675" s="6">
        <v>1.93</v>
      </c>
    </row>
    <row r="676" spans="1:12" x14ac:dyDescent="0.25">
      <c r="A676" s="1">
        <v>40121</v>
      </c>
      <c r="B676" s="4">
        <v>0.17874999999999999</v>
      </c>
      <c r="C676" s="4">
        <v>0.24156</v>
      </c>
      <c r="D676" s="4">
        <v>0.27750000000000002</v>
      </c>
      <c r="E676" s="4">
        <v>0.56344000000000005</v>
      </c>
      <c r="F676" s="4">
        <v>1.18875</v>
      </c>
      <c r="G676" s="4">
        <v>0.71</v>
      </c>
      <c r="H676" s="5">
        <v>0.88</v>
      </c>
      <c r="I676" s="6">
        <v>1.1200000000000001</v>
      </c>
      <c r="J676" s="6">
        <v>1.36</v>
      </c>
      <c r="K676" s="6">
        <v>1.64</v>
      </c>
      <c r="L676" s="6">
        <v>1.94</v>
      </c>
    </row>
    <row r="677" spans="1:12" x14ac:dyDescent="0.25">
      <c r="A677" s="1">
        <v>40122</v>
      </c>
      <c r="B677" s="4">
        <v>0.17838000000000001</v>
      </c>
      <c r="C677" s="4">
        <v>0.24156</v>
      </c>
      <c r="D677" s="4">
        <v>0.27531</v>
      </c>
      <c r="E677" s="4">
        <v>0.55400000000000005</v>
      </c>
      <c r="F677" s="4">
        <v>1.17</v>
      </c>
      <c r="G677" s="4">
        <v>0.71</v>
      </c>
      <c r="H677" s="5">
        <v>0.87</v>
      </c>
      <c r="I677" s="6">
        <v>1.1200000000000001</v>
      </c>
      <c r="J677" s="6">
        <v>1.36</v>
      </c>
      <c r="K677" s="6">
        <v>1.64</v>
      </c>
      <c r="L677" s="6">
        <v>1.94</v>
      </c>
    </row>
    <row r="678" spans="1:12" x14ac:dyDescent="0.25">
      <c r="A678" s="1">
        <v>40123</v>
      </c>
      <c r="B678" s="4">
        <v>0.17713000000000001</v>
      </c>
      <c r="C678" s="4">
        <v>0.24156</v>
      </c>
      <c r="D678" s="4">
        <v>0.27406000000000003</v>
      </c>
      <c r="E678" s="4">
        <v>0.55000000000000004</v>
      </c>
      <c r="F678" s="4">
        <v>1.1612499999999999</v>
      </c>
      <c r="G678" s="4">
        <v>0.71</v>
      </c>
      <c r="H678" s="5">
        <v>0.87</v>
      </c>
      <c r="I678" s="6">
        <v>1.1100000000000001</v>
      </c>
      <c r="J678" s="6">
        <v>1.36</v>
      </c>
      <c r="K678" s="6">
        <v>1.63</v>
      </c>
      <c r="L678" s="6">
        <v>1.94</v>
      </c>
    </row>
    <row r="679" spans="1:12" x14ac:dyDescent="0.25">
      <c r="A679" s="1">
        <v>40124</v>
      </c>
      <c r="B679" s="4"/>
      <c r="C679" s="4"/>
      <c r="D679" s="4"/>
      <c r="E679" s="4"/>
      <c r="F679" s="4"/>
      <c r="G679" s="4"/>
      <c r="H679" s="5"/>
      <c r="I679" s="6"/>
      <c r="J679" s="6"/>
      <c r="K679" s="6"/>
      <c r="L679" s="6"/>
    </row>
    <row r="680" spans="1:12" x14ac:dyDescent="0.25">
      <c r="A680" s="1">
        <v>40125</v>
      </c>
      <c r="B680" s="4"/>
      <c r="C680" s="4"/>
      <c r="D680" s="4"/>
      <c r="E680" s="4"/>
      <c r="F680" s="4"/>
      <c r="G680" s="4"/>
      <c r="H680" s="5"/>
      <c r="I680" s="6"/>
      <c r="J680" s="6"/>
      <c r="K680" s="6"/>
      <c r="L680" s="6"/>
    </row>
    <row r="681" spans="1:12" x14ac:dyDescent="0.25">
      <c r="A681" s="1">
        <v>40126</v>
      </c>
      <c r="B681" s="4">
        <v>0.17838000000000001</v>
      </c>
      <c r="C681" s="4">
        <v>0.23905999999999999</v>
      </c>
      <c r="D681" s="4">
        <v>0.27250000000000002</v>
      </c>
      <c r="E681" s="4">
        <v>0.54063000000000005</v>
      </c>
      <c r="F681" s="4">
        <v>1.1312500000000001</v>
      </c>
      <c r="G681" s="4">
        <v>0.71</v>
      </c>
      <c r="H681" s="5">
        <v>0.88</v>
      </c>
      <c r="I681" s="6">
        <v>1.1200000000000001</v>
      </c>
      <c r="J681" s="6">
        <v>1.36</v>
      </c>
      <c r="K681" s="6">
        <v>1.61</v>
      </c>
      <c r="L681" s="6">
        <v>1.91</v>
      </c>
    </row>
    <row r="682" spans="1:12" x14ac:dyDescent="0.25">
      <c r="A682" s="1">
        <v>40127</v>
      </c>
      <c r="B682" s="4">
        <v>0.17749999999999999</v>
      </c>
      <c r="C682" s="4">
        <v>0.23874999999999999</v>
      </c>
      <c r="D682" s="4">
        <v>0.27250000000000002</v>
      </c>
      <c r="E682" s="4">
        <v>0.53625</v>
      </c>
      <c r="F682" s="4">
        <v>1.1200000000000001</v>
      </c>
      <c r="G682" s="4">
        <v>0.71</v>
      </c>
      <c r="H682" s="5">
        <v>0.87</v>
      </c>
      <c r="I682" s="6">
        <v>1.1100000000000001</v>
      </c>
      <c r="J682" s="6">
        <v>1.35</v>
      </c>
      <c r="K682" s="6">
        <v>1.6</v>
      </c>
      <c r="L682" s="6">
        <v>1.9</v>
      </c>
    </row>
    <row r="683" spans="1:12" x14ac:dyDescent="0.25">
      <c r="A683" s="1">
        <v>40128</v>
      </c>
      <c r="B683" s="4"/>
      <c r="C683" s="4">
        <v>0.23874999999999999</v>
      </c>
      <c r="D683" s="4">
        <v>0.27250000000000002</v>
      </c>
      <c r="E683" s="4">
        <v>0.53125</v>
      </c>
      <c r="F683" s="4">
        <v>1.1068800000000001</v>
      </c>
      <c r="G683" s="4">
        <v>0.71</v>
      </c>
      <c r="H683" s="5">
        <v>0.86</v>
      </c>
      <c r="I683" s="6">
        <v>1.1200000000000001</v>
      </c>
      <c r="J683" s="6">
        <v>1.35</v>
      </c>
      <c r="K683" s="6">
        <v>1.6</v>
      </c>
      <c r="L683" s="6">
        <v>1.89</v>
      </c>
    </row>
    <row r="684" spans="1:12" x14ac:dyDescent="0.25">
      <c r="A684" s="1">
        <v>40129</v>
      </c>
      <c r="B684" s="4">
        <v>0.18</v>
      </c>
      <c r="C684" s="4">
        <v>0.23874999999999999</v>
      </c>
      <c r="D684" s="4">
        <v>0.27250000000000002</v>
      </c>
      <c r="E684" s="4">
        <v>0.52437999999999996</v>
      </c>
      <c r="F684" s="4">
        <v>1.0981300000000001</v>
      </c>
      <c r="G684" s="4">
        <v>0.71</v>
      </c>
      <c r="H684" s="5">
        <v>0.86</v>
      </c>
      <c r="I684" s="6">
        <v>1.1200000000000001</v>
      </c>
      <c r="J684" s="6">
        <v>1.35</v>
      </c>
      <c r="K684" s="6">
        <v>1.6</v>
      </c>
      <c r="L684" s="6">
        <v>1.89</v>
      </c>
    </row>
    <row r="685" spans="1:12" x14ac:dyDescent="0.25">
      <c r="A685" s="1">
        <v>40130</v>
      </c>
      <c r="B685" s="4">
        <v>0.17813000000000001</v>
      </c>
      <c r="C685" s="4">
        <v>0.23749999999999999</v>
      </c>
      <c r="D685" s="4">
        <v>0.27250000000000002</v>
      </c>
      <c r="E685" s="4">
        <v>0.52063000000000004</v>
      </c>
      <c r="F685" s="4">
        <v>1.09063</v>
      </c>
      <c r="G685" s="4">
        <v>0.71</v>
      </c>
      <c r="H685" s="5">
        <v>0.86</v>
      </c>
      <c r="I685" s="6">
        <v>1.1100000000000001</v>
      </c>
      <c r="J685" s="6">
        <v>1.34</v>
      </c>
      <c r="K685" s="6">
        <v>1.6</v>
      </c>
      <c r="L685" s="6">
        <v>1.89</v>
      </c>
    </row>
    <row r="686" spans="1:12" x14ac:dyDescent="0.25">
      <c r="A686" s="1">
        <v>40131</v>
      </c>
      <c r="B686" s="4"/>
      <c r="C686" s="4"/>
      <c r="D686" s="4"/>
      <c r="E686" s="4"/>
      <c r="F686" s="4"/>
      <c r="G686" s="4"/>
      <c r="H686" s="5"/>
      <c r="I686" s="6"/>
      <c r="J686" s="6"/>
      <c r="K686" s="6"/>
      <c r="L686" s="6"/>
    </row>
    <row r="687" spans="1:12" x14ac:dyDescent="0.25">
      <c r="A687" s="1">
        <v>40132</v>
      </c>
      <c r="B687" s="4"/>
      <c r="C687" s="4"/>
      <c r="D687" s="4"/>
      <c r="E687" s="4"/>
      <c r="F687" s="4"/>
      <c r="G687" s="4"/>
      <c r="H687" s="5"/>
      <c r="I687" s="6"/>
      <c r="J687" s="6"/>
      <c r="K687" s="6"/>
      <c r="L687" s="6"/>
    </row>
    <row r="688" spans="1:12" x14ac:dyDescent="0.25">
      <c r="A688" s="1">
        <v>40133</v>
      </c>
      <c r="B688" s="4">
        <v>0.17813000000000001</v>
      </c>
      <c r="C688" s="4">
        <v>0.23749999999999999</v>
      </c>
      <c r="D688" s="4">
        <v>0.27124999999999999</v>
      </c>
      <c r="E688" s="4">
        <v>0.51780999999999999</v>
      </c>
      <c r="F688" s="4">
        <v>1.08813</v>
      </c>
      <c r="G688" s="4">
        <v>0.71</v>
      </c>
      <c r="H688" s="5">
        <v>0.86</v>
      </c>
      <c r="I688" s="6">
        <v>1.1100000000000001</v>
      </c>
      <c r="J688" s="6">
        <v>1.34</v>
      </c>
      <c r="K688" s="6">
        <v>1.6</v>
      </c>
      <c r="L688" s="6">
        <v>1.88</v>
      </c>
    </row>
    <row r="689" spans="1:12" x14ac:dyDescent="0.25">
      <c r="A689" s="1">
        <v>40134</v>
      </c>
      <c r="B689" s="4">
        <v>0.17813000000000001</v>
      </c>
      <c r="C689" s="4">
        <v>0.23688000000000001</v>
      </c>
      <c r="D689" s="4">
        <v>0.27030999999999999</v>
      </c>
      <c r="E689" s="4">
        <v>0.50624999999999998</v>
      </c>
      <c r="F689" s="4">
        <v>1.05938</v>
      </c>
      <c r="G689" s="4">
        <v>0.71</v>
      </c>
      <c r="H689" s="5">
        <v>0.86</v>
      </c>
      <c r="I689" s="6">
        <v>1.1100000000000001</v>
      </c>
      <c r="J689" s="6">
        <v>1.34</v>
      </c>
      <c r="K689" s="6">
        <v>1.6</v>
      </c>
      <c r="L689" s="6">
        <v>1.89</v>
      </c>
    </row>
    <row r="690" spans="1:12" x14ac:dyDescent="0.25">
      <c r="A690" s="1">
        <v>40135</v>
      </c>
      <c r="B690" s="4">
        <v>0.17813000000000001</v>
      </c>
      <c r="C690" s="4">
        <v>0.23655999999999999</v>
      </c>
      <c r="D690" s="4">
        <v>0.26906000000000002</v>
      </c>
      <c r="E690" s="4">
        <v>0.50187999999999999</v>
      </c>
      <c r="F690" s="4">
        <v>1.0549999999999999</v>
      </c>
      <c r="G690" s="4">
        <v>0.71</v>
      </c>
      <c r="H690" s="5">
        <v>0.85</v>
      </c>
      <c r="I690" s="6">
        <v>1.0900000000000001</v>
      </c>
      <c r="J690" s="6">
        <v>1.35</v>
      </c>
      <c r="K690" s="6">
        <v>1.64</v>
      </c>
      <c r="L690" s="6">
        <v>1.94</v>
      </c>
    </row>
    <row r="691" spans="1:12" x14ac:dyDescent="0.25">
      <c r="A691" s="1">
        <v>40136</v>
      </c>
      <c r="B691" s="4">
        <v>0.17563000000000001</v>
      </c>
      <c r="C691" s="4">
        <v>0.23655999999999999</v>
      </c>
      <c r="D691" s="4">
        <v>0.26656000000000002</v>
      </c>
      <c r="E691" s="4">
        <v>0.49249999999999999</v>
      </c>
      <c r="F691" s="4">
        <v>1.0337499999999999</v>
      </c>
      <c r="G691" s="4">
        <v>0.71</v>
      </c>
      <c r="H691" s="5">
        <v>0.85</v>
      </c>
      <c r="I691" s="6">
        <v>1.1000000000000001</v>
      </c>
      <c r="J691" s="6">
        <v>1.36</v>
      </c>
      <c r="K691" s="6">
        <v>1.65</v>
      </c>
      <c r="L691" s="6">
        <v>1.95</v>
      </c>
    </row>
    <row r="692" spans="1:12" x14ac:dyDescent="0.25">
      <c r="A692" s="1">
        <v>40137</v>
      </c>
      <c r="B692" s="4">
        <v>0.17563000000000001</v>
      </c>
      <c r="C692" s="4">
        <v>0.23594000000000001</v>
      </c>
      <c r="D692" s="4">
        <v>0.26218999999999998</v>
      </c>
      <c r="E692" s="4">
        <v>0.48937999999999998</v>
      </c>
      <c r="F692" s="4">
        <v>1.02125</v>
      </c>
      <c r="G692" s="4">
        <v>0.71</v>
      </c>
      <c r="H692" s="5">
        <v>0.84</v>
      </c>
      <c r="I692" s="6">
        <v>1.1100000000000001</v>
      </c>
      <c r="J692" s="6">
        <v>1.36</v>
      </c>
      <c r="K692" s="6">
        <v>1.65</v>
      </c>
      <c r="L692" s="6">
        <v>1.96</v>
      </c>
    </row>
    <row r="693" spans="1:12" x14ac:dyDescent="0.25">
      <c r="A693" s="1">
        <v>40138</v>
      </c>
      <c r="B693" s="4"/>
      <c r="C693" s="4"/>
      <c r="D693" s="4"/>
      <c r="E693" s="4"/>
      <c r="F693" s="4"/>
      <c r="G693" s="4"/>
      <c r="H693" s="5"/>
      <c r="I693" s="6"/>
      <c r="J693" s="6"/>
      <c r="K693" s="6"/>
      <c r="L693" s="6"/>
    </row>
    <row r="694" spans="1:12" x14ac:dyDescent="0.25">
      <c r="A694" s="1">
        <v>40139</v>
      </c>
      <c r="B694" s="4"/>
      <c r="C694" s="4"/>
      <c r="D694" s="4"/>
      <c r="E694" s="4"/>
      <c r="F694" s="4"/>
      <c r="G694" s="4"/>
      <c r="H694" s="5"/>
      <c r="I694" s="6"/>
      <c r="J694" s="6"/>
      <c r="K694" s="6"/>
      <c r="L694" s="6"/>
    </row>
    <row r="695" spans="1:12" x14ac:dyDescent="0.25">
      <c r="A695" s="1">
        <v>40140</v>
      </c>
      <c r="B695" s="4">
        <v>0.17874999999999999</v>
      </c>
      <c r="C695" s="4">
        <v>0.23594000000000001</v>
      </c>
      <c r="D695" s="4">
        <v>0.26188</v>
      </c>
      <c r="E695" s="4">
        <v>0.48563000000000001</v>
      </c>
      <c r="F695" s="4">
        <v>1.02</v>
      </c>
      <c r="G695" s="4">
        <v>0.71</v>
      </c>
      <c r="H695" s="5">
        <v>0.84</v>
      </c>
      <c r="I695" s="6">
        <v>1.1100000000000001</v>
      </c>
      <c r="J695" s="6">
        <v>1.37</v>
      </c>
      <c r="K695" s="6">
        <v>1.66</v>
      </c>
      <c r="L695" s="6">
        <v>1.97</v>
      </c>
    </row>
    <row r="696" spans="1:12" x14ac:dyDescent="0.25">
      <c r="A696" s="1">
        <v>40141</v>
      </c>
      <c r="B696" s="4">
        <v>0.17874999999999999</v>
      </c>
      <c r="C696" s="4">
        <v>0.23594000000000001</v>
      </c>
      <c r="D696" s="4">
        <v>0.26062999999999997</v>
      </c>
      <c r="E696" s="4">
        <v>0.48249999999999998</v>
      </c>
      <c r="F696" s="4">
        <v>1.0137499999999999</v>
      </c>
      <c r="G696" s="4">
        <v>0.73</v>
      </c>
      <c r="H696" s="5">
        <v>1</v>
      </c>
      <c r="I696" s="6">
        <v>1.23</v>
      </c>
      <c r="J696" s="6">
        <v>1.46</v>
      </c>
      <c r="K696" s="6">
        <v>1.76</v>
      </c>
      <c r="L696" s="6">
        <v>2.06</v>
      </c>
    </row>
    <row r="697" spans="1:12" x14ac:dyDescent="0.25">
      <c r="A697" s="1">
        <v>40142</v>
      </c>
      <c r="B697" s="4">
        <v>0.17688000000000001</v>
      </c>
      <c r="C697" s="4">
        <v>0.23405999999999999</v>
      </c>
      <c r="D697" s="4">
        <v>0.25563000000000002</v>
      </c>
      <c r="E697" s="4">
        <v>0.47813</v>
      </c>
      <c r="F697" s="4">
        <v>1.0049999999999999</v>
      </c>
      <c r="G697" s="4">
        <v>0.73</v>
      </c>
      <c r="H697" s="5">
        <v>1.01</v>
      </c>
      <c r="I697" s="6">
        <v>1.23</v>
      </c>
      <c r="J697" s="6">
        <v>1.46</v>
      </c>
      <c r="K697" s="6">
        <v>1.76</v>
      </c>
      <c r="L697" s="6">
        <v>2.06</v>
      </c>
    </row>
    <row r="698" spans="1:12" x14ac:dyDescent="0.25">
      <c r="A698" s="1">
        <v>40143</v>
      </c>
      <c r="B698" s="4"/>
      <c r="C698" s="4">
        <v>0.23405999999999999</v>
      </c>
      <c r="D698" s="4">
        <v>0.25438</v>
      </c>
      <c r="E698" s="4">
        <v>0.47625000000000001</v>
      </c>
      <c r="F698" s="4">
        <v>1.0031300000000001</v>
      </c>
      <c r="G698" s="4">
        <v>0.99</v>
      </c>
      <c r="H698" s="5">
        <v>1.03</v>
      </c>
      <c r="I698" s="6">
        <v>1.23</v>
      </c>
      <c r="J698" s="6">
        <v>1.46</v>
      </c>
      <c r="K698" s="6">
        <v>1.76</v>
      </c>
      <c r="L698" s="6">
        <v>2.0499999999999998</v>
      </c>
    </row>
    <row r="699" spans="1:12" x14ac:dyDescent="0.25">
      <c r="A699" s="1">
        <v>40144</v>
      </c>
      <c r="B699" s="4">
        <v>0.17938000000000001</v>
      </c>
      <c r="C699" s="4">
        <v>0.23530999999999999</v>
      </c>
      <c r="D699" s="4">
        <v>0.25563000000000002</v>
      </c>
      <c r="E699" s="4">
        <v>0.48437999999999998</v>
      </c>
      <c r="F699" s="4">
        <v>1.01125</v>
      </c>
      <c r="G699" s="4">
        <v>1</v>
      </c>
      <c r="H699" s="5">
        <v>1.05</v>
      </c>
      <c r="I699" s="6">
        <v>1.24</v>
      </c>
      <c r="J699" s="6">
        <v>1.46</v>
      </c>
      <c r="K699" s="6">
        <v>1.75</v>
      </c>
      <c r="L699" s="6">
        <v>2.04</v>
      </c>
    </row>
    <row r="700" spans="1:12" x14ac:dyDescent="0.25">
      <c r="A700" s="1">
        <v>40145</v>
      </c>
      <c r="B700" s="4"/>
      <c r="C700" s="4"/>
      <c r="D700" s="4"/>
      <c r="E700" s="4"/>
      <c r="F700" s="4"/>
      <c r="G700" s="4"/>
      <c r="H700" s="5"/>
      <c r="I700" s="6"/>
      <c r="J700" s="6"/>
      <c r="K700" s="6"/>
      <c r="L700" s="6"/>
    </row>
    <row r="701" spans="1:12" x14ac:dyDescent="0.25">
      <c r="A701" s="1">
        <v>40146</v>
      </c>
      <c r="B701" s="4"/>
      <c r="C701" s="4"/>
      <c r="D701" s="4"/>
      <c r="E701" s="4"/>
      <c r="F701" s="4"/>
      <c r="G701" s="4"/>
      <c r="H701" s="5"/>
      <c r="I701" s="6"/>
      <c r="J701" s="6"/>
      <c r="K701" s="6"/>
      <c r="L701" s="6"/>
    </row>
    <row r="702" spans="1:12" x14ac:dyDescent="0.25">
      <c r="A702" s="1">
        <v>40147</v>
      </c>
      <c r="B702" s="4">
        <v>0.1825</v>
      </c>
      <c r="C702" s="4">
        <v>0.23530999999999999</v>
      </c>
      <c r="D702" s="4">
        <v>0.25656000000000001</v>
      </c>
      <c r="E702" s="4">
        <v>0.48813000000000001</v>
      </c>
      <c r="F702" s="4">
        <v>1.0175000000000001</v>
      </c>
      <c r="G702" s="4">
        <v>1</v>
      </c>
      <c r="H702" s="5">
        <v>1.04</v>
      </c>
      <c r="I702" s="6">
        <v>1.23</v>
      </c>
      <c r="J702" s="6">
        <v>1.46</v>
      </c>
      <c r="K702" s="6">
        <v>1.75</v>
      </c>
      <c r="L702" s="6">
        <v>2.04</v>
      </c>
    </row>
    <row r="703" spans="1:12" x14ac:dyDescent="0.25">
      <c r="A703" s="1">
        <v>40148</v>
      </c>
      <c r="B703" s="4">
        <v>0.17938000000000001</v>
      </c>
      <c r="C703" s="4">
        <v>0.23469000000000001</v>
      </c>
      <c r="D703" s="4">
        <v>0.25530999999999998</v>
      </c>
      <c r="E703" s="4">
        <v>0.48187999999999998</v>
      </c>
      <c r="F703" s="4">
        <v>1.00813</v>
      </c>
      <c r="G703" s="4">
        <v>1</v>
      </c>
      <c r="H703" s="5">
        <v>1.05</v>
      </c>
      <c r="I703" s="6">
        <v>1.24</v>
      </c>
      <c r="J703" s="6">
        <v>1.46</v>
      </c>
      <c r="K703" s="6">
        <v>1.76</v>
      </c>
      <c r="L703" s="6">
        <v>2.0499999999999998</v>
      </c>
    </row>
    <row r="704" spans="1:12" x14ac:dyDescent="0.25">
      <c r="A704" s="1">
        <v>40149</v>
      </c>
      <c r="B704" s="4">
        <v>0.1825</v>
      </c>
      <c r="C704" s="4">
        <v>0.23438000000000001</v>
      </c>
      <c r="D704" s="4">
        <v>0.255</v>
      </c>
      <c r="E704" s="4">
        <v>0.47813</v>
      </c>
      <c r="F704" s="4">
        <v>1.0031300000000001</v>
      </c>
      <c r="G704" s="4">
        <v>1.01</v>
      </c>
      <c r="H704" s="5">
        <v>1.04</v>
      </c>
      <c r="I704" s="6">
        <v>1.23</v>
      </c>
      <c r="J704" s="6">
        <v>1.46</v>
      </c>
      <c r="K704" s="6">
        <v>1.75</v>
      </c>
      <c r="L704" s="6">
        <v>2.04</v>
      </c>
    </row>
    <row r="705" spans="1:12" x14ac:dyDescent="0.25">
      <c r="A705" s="1">
        <v>40150</v>
      </c>
      <c r="B705" s="4">
        <v>0.18187999999999999</v>
      </c>
      <c r="C705" s="4">
        <v>0.23469000000000001</v>
      </c>
      <c r="D705" s="4">
        <v>0.25530999999999998</v>
      </c>
      <c r="E705" s="4">
        <v>0.48499999999999999</v>
      </c>
      <c r="F705" s="4">
        <v>1.02938</v>
      </c>
      <c r="G705" s="4">
        <v>1</v>
      </c>
      <c r="H705" s="5">
        <v>1.05</v>
      </c>
      <c r="I705" s="6">
        <v>1.24</v>
      </c>
      <c r="J705" s="6">
        <v>1.46</v>
      </c>
      <c r="K705" s="6">
        <v>1.75</v>
      </c>
      <c r="L705" s="6">
        <v>2.0499999999999998</v>
      </c>
    </row>
    <row r="706" spans="1:12" x14ac:dyDescent="0.25">
      <c r="A706" s="1">
        <v>40151</v>
      </c>
      <c r="B706" s="4">
        <v>0.18063000000000001</v>
      </c>
      <c r="C706" s="4">
        <v>0.23469000000000001</v>
      </c>
      <c r="D706" s="4">
        <v>0.25656000000000001</v>
      </c>
      <c r="E706" s="4">
        <v>0.48375000000000001</v>
      </c>
      <c r="F706" s="4">
        <v>1.02563</v>
      </c>
      <c r="G706" s="4">
        <v>1</v>
      </c>
      <c r="H706" s="5">
        <v>1.05</v>
      </c>
      <c r="I706" s="6">
        <v>1.24</v>
      </c>
      <c r="J706" s="6">
        <v>1.46</v>
      </c>
      <c r="K706" s="6">
        <v>1.75</v>
      </c>
      <c r="L706" s="6">
        <v>2.0499999999999998</v>
      </c>
    </row>
    <row r="707" spans="1:12" x14ac:dyDescent="0.25">
      <c r="A707" s="1">
        <v>40152</v>
      </c>
      <c r="B707" s="4"/>
      <c r="C707" s="4"/>
      <c r="D707" s="4"/>
      <c r="E707" s="4"/>
      <c r="F707" s="4"/>
      <c r="G707" s="4"/>
      <c r="H707" s="5"/>
      <c r="I707" s="6"/>
      <c r="J707" s="6"/>
      <c r="K707" s="6"/>
      <c r="L707" s="6"/>
    </row>
    <row r="708" spans="1:12" x14ac:dyDescent="0.25">
      <c r="A708" s="1">
        <v>40153</v>
      </c>
      <c r="B708" s="4"/>
      <c r="C708" s="4"/>
      <c r="D708" s="4"/>
      <c r="E708" s="4"/>
      <c r="F708" s="4"/>
      <c r="G708" s="4"/>
      <c r="H708" s="5"/>
      <c r="I708" s="6"/>
      <c r="J708" s="6"/>
      <c r="K708" s="6"/>
      <c r="L708" s="6"/>
    </row>
    <row r="709" spans="1:12" x14ac:dyDescent="0.25">
      <c r="A709" s="1">
        <v>40154</v>
      </c>
      <c r="B709" s="4">
        <v>0.18124999999999999</v>
      </c>
      <c r="C709" s="4">
        <v>0.23469000000000001</v>
      </c>
      <c r="D709" s="4">
        <v>0.25656000000000001</v>
      </c>
      <c r="E709" s="4">
        <v>0.48437999999999998</v>
      </c>
      <c r="F709" s="4">
        <v>1.0543800000000001</v>
      </c>
      <c r="G709" s="4">
        <v>1</v>
      </c>
      <c r="H709" s="5">
        <v>1.05</v>
      </c>
      <c r="I709" s="6">
        <v>1.24</v>
      </c>
      <c r="J709" s="6">
        <v>1.48</v>
      </c>
      <c r="K709" s="6">
        <v>1.79</v>
      </c>
      <c r="L709" s="6">
        <v>2.08</v>
      </c>
    </row>
    <row r="710" spans="1:12" x14ac:dyDescent="0.25">
      <c r="A710" s="1">
        <v>40155</v>
      </c>
      <c r="B710" s="4">
        <v>0.18124999999999999</v>
      </c>
      <c r="C710" s="4">
        <v>0.23469000000000001</v>
      </c>
      <c r="D710" s="4">
        <v>0.25594</v>
      </c>
      <c r="E710" s="4">
        <v>0.46812999999999999</v>
      </c>
      <c r="F710" s="4">
        <v>1.0149999999999999</v>
      </c>
      <c r="G710" s="4">
        <v>1</v>
      </c>
      <c r="H710" s="5">
        <v>1.05</v>
      </c>
      <c r="I710" s="6">
        <v>1.24</v>
      </c>
      <c r="J710" s="6">
        <v>1.48</v>
      </c>
      <c r="K710" s="6">
        <v>1.78</v>
      </c>
      <c r="L710" s="6">
        <v>2.0699999999999998</v>
      </c>
    </row>
    <row r="711" spans="1:12" x14ac:dyDescent="0.25">
      <c r="A711" s="1">
        <v>40156</v>
      </c>
      <c r="B711" s="4">
        <v>0.18</v>
      </c>
      <c r="C711" s="4">
        <v>0.23405999999999999</v>
      </c>
      <c r="D711" s="4">
        <v>0.25518999999999997</v>
      </c>
      <c r="E711" s="4">
        <v>0.46188000000000001</v>
      </c>
      <c r="F711" s="4">
        <v>1.0066299999999999</v>
      </c>
      <c r="G711" s="4">
        <v>1</v>
      </c>
      <c r="H711" s="5">
        <v>1.05</v>
      </c>
      <c r="I711" s="6">
        <v>1.24</v>
      </c>
      <c r="J711" s="6">
        <v>1.49</v>
      </c>
      <c r="K711" s="6">
        <v>1.79</v>
      </c>
      <c r="L711" s="6">
        <v>2.08</v>
      </c>
    </row>
    <row r="712" spans="1:12" x14ac:dyDescent="0.25">
      <c r="A712" s="1">
        <v>40157</v>
      </c>
      <c r="B712" s="4">
        <v>0.17874999999999999</v>
      </c>
      <c r="C712" s="4">
        <v>0.23405999999999999</v>
      </c>
      <c r="D712" s="4">
        <v>0.25424999999999998</v>
      </c>
      <c r="E712" s="4">
        <v>0.45756000000000002</v>
      </c>
      <c r="F712" s="4">
        <v>1.0065</v>
      </c>
      <c r="G712" s="4">
        <v>1</v>
      </c>
      <c r="H712" s="5">
        <v>1.05</v>
      </c>
      <c r="I712" s="6">
        <v>1.24</v>
      </c>
      <c r="J712" s="6">
        <v>1.49</v>
      </c>
      <c r="K712" s="6">
        <v>1.79</v>
      </c>
      <c r="L712" s="6">
        <v>2.08</v>
      </c>
    </row>
    <row r="713" spans="1:12" x14ac:dyDescent="0.25">
      <c r="A713" s="1">
        <v>40158</v>
      </c>
      <c r="B713" s="4">
        <v>0.17718999999999999</v>
      </c>
      <c r="C713" s="4">
        <v>0.23313</v>
      </c>
      <c r="D713" s="4">
        <v>0.25363000000000002</v>
      </c>
      <c r="E713" s="4">
        <v>0.45574999999999999</v>
      </c>
      <c r="F713" s="4">
        <v>1.004</v>
      </c>
      <c r="G713" s="4">
        <v>1</v>
      </c>
      <c r="H713" s="5">
        <v>1.04</v>
      </c>
      <c r="I713" s="6">
        <v>1.24</v>
      </c>
      <c r="J713" s="6">
        <v>1.49</v>
      </c>
      <c r="K713" s="6">
        <v>1.78</v>
      </c>
      <c r="L713" s="6">
        <v>2.08</v>
      </c>
    </row>
    <row r="714" spans="1:12" x14ac:dyDescent="0.25">
      <c r="A714" s="1">
        <v>40159</v>
      </c>
      <c r="B714" s="4"/>
      <c r="C714" s="4"/>
      <c r="D714" s="4"/>
      <c r="E714" s="4"/>
      <c r="F714" s="4"/>
      <c r="G714" s="4"/>
      <c r="H714" s="5"/>
      <c r="I714" s="6"/>
      <c r="J714" s="6"/>
      <c r="K714" s="6"/>
      <c r="L714" s="6"/>
    </row>
    <row r="715" spans="1:12" x14ac:dyDescent="0.25">
      <c r="A715" s="1">
        <v>40160</v>
      </c>
      <c r="B715" s="4"/>
      <c r="C715" s="4"/>
      <c r="D715" s="4"/>
      <c r="E715" s="4"/>
      <c r="F715" s="4"/>
      <c r="G715" s="4"/>
      <c r="H715" s="5"/>
      <c r="I715" s="6"/>
      <c r="J715" s="6"/>
      <c r="K715" s="6"/>
      <c r="L715" s="6"/>
    </row>
    <row r="716" spans="1:12" x14ac:dyDescent="0.25">
      <c r="A716" s="1">
        <v>40161</v>
      </c>
      <c r="B716" s="4">
        <v>0.17813000000000001</v>
      </c>
      <c r="C716" s="4">
        <v>0.23250000000000001</v>
      </c>
      <c r="D716" s="4">
        <v>0.25374999999999998</v>
      </c>
      <c r="E716" s="4">
        <v>0.45312999999999998</v>
      </c>
      <c r="F716" s="4">
        <v>1.0006299999999999</v>
      </c>
      <c r="G716" s="4">
        <v>1</v>
      </c>
      <c r="H716" s="5">
        <v>1.04</v>
      </c>
      <c r="I716" s="6">
        <v>1.24</v>
      </c>
      <c r="J716" s="6">
        <v>1.49</v>
      </c>
      <c r="K716" s="6">
        <v>1.79</v>
      </c>
      <c r="L716" s="6">
        <v>2.09</v>
      </c>
    </row>
    <row r="717" spans="1:12" x14ac:dyDescent="0.25">
      <c r="A717" s="1">
        <v>40162</v>
      </c>
      <c r="B717" s="4">
        <v>0.17813000000000001</v>
      </c>
      <c r="C717" s="4">
        <v>0.23250000000000001</v>
      </c>
      <c r="D717" s="4">
        <v>0.25344</v>
      </c>
      <c r="E717" s="4">
        <v>0.45250000000000001</v>
      </c>
      <c r="F717" s="4">
        <v>1.0049999999999999</v>
      </c>
      <c r="G717" s="4">
        <v>1</v>
      </c>
      <c r="H717" s="5">
        <v>1.04</v>
      </c>
      <c r="I717" s="6">
        <v>1.24</v>
      </c>
      <c r="J717" s="6">
        <v>1.5</v>
      </c>
      <c r="K717" s="6">
        <v>1.8</v>
      </c>
      <c r="L717" s="6">
        <v>2.1</v>
      </c>
    </row>
    <row r="718" spans="1:12" x14ac:dyDescent="0.25">
      <c r="A718" s="1">
        <v>40163</v>
      </c>
      <c r="B718" s="4">
        <v>0.17813000000000001</v>
      </c>
      <c r="C718" s="4">
        <v>0.23250000000000001</v>
      </c>
      <c r="D718" s="4">
        <v>0.25374999999999998</v>
      </c>
      <c r="E718" s="4">
        <v>0.45124999999999998</v>
      </c>
      <c r="F718" s="4">
        <v>1.0037499999999999</v>
      </c>
      <c r="G718" s="4">
        <v>1</v>
      </c>
      <c r="H718" s="5">
        <v>1.05</v>
      </c>
      <c r="I718" s="6">
        <v>1.25</v>
      </c>
      <c r="J718" s="6">
        <v>1.52</v>
      </c>
      <c r="K718" s="6">
        <v>1.83</v>
      </c>
      <c r="L718" s="6">
        <v>2.14</v>
      </c>
    </row>
    <row r="719" spans="1:12" x14ac:dyDescent="0.25">
      <c r="A719" s="1">
        <v>40164</v>
      </c>
      <c r="B719" s="4">
        <v>0.17938000000000001</v>
      </c>
      <c r="C719" s="4">
        <v>0.23313</v>
      </c>
      <c r="D719" s="4">
        <v>0.25337999999999999</v>
      </c>
      <c r="E719" s="4">
        <v>0.44388</v>
      </c>
      <c r="F719" s="4">
        <v>0.99163000000000001</v>
      </c>
      <c r="G719" s="4">
        <v>1</v>
      </c>
      <c r="H719" s="5">
        <v>1.05</v>
      </c>
      <c r="I719" s="6">
        <v>1.26</v>
      </c>
      <c r="J719" s="6">
        <v>1.53</v>
      </c>
      <c r="K719" s="6">
        <v>1.84</v>
      </c>
      <c r="L719" s="6">
        <v>2.15</v>
      </c>
    </row>
    <row r="720" spans="1:12" x14ac:dyDescent="0.25">
      <c r="A720" s="1">
        <v>40165</v>
      </c>
      <c r="B720" s="4">
        <v>0.17938000000000001</v>
      </c>
      <c r="C720" s="4">
        <v>0.23188</v>
      </c>
      <c r="D720" s="4">
        <v>0.25124999999999997</v>
      </c>
      <c r="E720" s="4">
        <v>0.43537999999999999</v>
      </c>
      <c r="F720" s="4">
        <v>0.96838000000000002</v>
      </c>
      <c r="G720" s="4">
        <v>1</v>
      </c>
      <c r="H720" s="5">
        <v>1.05</v>
      </c>
      <c r="I720" s="6">
        <v>1.26</v>
      </c>
      <c r="J720" s="6">
        <v>1.53</v>
      </c>
      <c r="K720" s="6">
        <v>1.84</v>
      </c>
      <c r="L720" s="6">
        <v>2.16</v>
      </c>
    </row>
    <row r="721" spans="1:12" x14ac:dyDescent="0.25">
      <c r="A721" s="1">
        <v>40166</v>
      </c>
      <c r="B721" s="4"/>
      <c r="C721" s="4"/>
      <c r="D721" s="4"/>
      <c r="E721" s="4"/>
      <c r="F721" s="4"/>
      <c r="G721" s="4"/>
      <c r="H721" s="5"/>
      <c r="I721" s="6"/>
      <c r="J721" s="6"/>
      <c r="K721" s="6"/>
      <c r="L721" s="6"/>
    </row>
    <row r="722" spans="1:12" x14ac:dyDescent="0.25">
      <c r="A722" s="1">
        <v>40167</v>
      </c>
      <c r="B722" s="4"/>
      <c r="C722" s="4"/>
      <c r="D722" s="4"/>
      <c r="E722" s="4"/>
      <c r="F722" s="4"/>
      <c r="G722" s="4"/>
      <c r="H722" s="5"/>
      <c r="I722" s="6"/>
      <c r="J722" s="6"/>
      <c r="K722" s="6"/>
      <c r="L722" s="6"/>
    </row>
    <row r="723" spans="1:12" x14ac:dyDescent="0.25">
      <c r="A723" s="1">
        <v>40168</v>
      </c>
      <c r="B723" s="4">
        <v>0.17813000000000001</v>
      </c>
      <c r="C723" s="4">
        <v>0.23188</v>
      </c>
      <c r="D723" s="4">
        <v>0.24875</v>
      </c>
      <c r="E723" s="4">
        <v>0.43063000000000001</v>
      </c>
      <c r="F723" s="4">
        <v>0.96438000000000001</v>
      </c>
      <c r="G723" s="4">
        <v>1</v>
      </c>
      <c r="H723" s="5">
        <v>1.05</v>
      </c>
      <c r="I723" s="6">
        <v>1.26</v>
      </c>
      <c r="J723" s="6">
        <v>1.53</v>
      </c>
      <c r="K723" s="6">
        <v>1.84</v>
      </c>
      <c r="L723" s="6">
        <v>2.16</v>
      </c>
    </row>
    <row r="724" spans="1:12" x14ac:dyDescent="0.25">
      <c r="A724" s="1">
        <v>40169</v>
      </c>
      <c r="B724" s="4">
        <v>0.17813000000000001</v>
      </c>
      <c r="C724" s="4">
        <v>0.23188</v>
      </c>
      <c r="D724" s="4">
        <v>0.24875</v>
      </c>
      <c r="E724" s="4">
        <v>0.43125000000000002</v>
      </c>
      <c r="F724" s="4">
        <v>0.97813000000000005</v>
      </c>
      <c r="G724" s="4">
        <v>1</v>
      </c>
      <c r="H724" s="5">
        <v>1.05</v>
      </c>
      <c r="I724" s="6">
        <v>1.27</v>
      </c>
      <c r="J724" s="6">
        <v>1.56</v>
      </c>
      <c r="K724" s="6">
        <v>1.87</v>
      </c>
      <c r="L724" s="6">
        <v>2.2000000000000002</v>
      </c>
    </row>
    <row r="725" spans="1:12" x14ac:dyDescent="0.25">
      <c r="A725" s="1">
        <v>40170</v>
      </c>
      <c r="B725" s="4">
        <v>0.17688000000000001</v>
      </c>
      <c r="C725" s="4">
        <v>0.23125000000000001</v>
      </c>
      <c r="D725" s="4">
        <v>0.25063000000000002</v>
      </c>
      <c r="E725" s="4">
        <v>0.43063000000000001</v>
      </c>
      <c r="F725" s="4">
        <v>0.97438000000000002</v>
      </c>
      <c r="G725" s="4">
        <v>1</v>
      </c>
      <c r="H725" s="5">
        <v>1.05</v>
      </c>
      <c r="I725" s="6">
        <v>1.27</v>
      </c>
      <c r="J725" s="6">
        <v>1.56</v>
      </c>
      <c r="K725" s="6">
        <v>1.87</v>
      </c>
      <c r="L725" s="6">
        <v>2.2000000000000002</v>
      </c>
    </row>
    <row r="726" spans="1:12" x14ac:dyDescent="0.25">
      <c r="A726" s="1">
        <v>40171</v>
      </c>
      <c r="B726" s="4">
        <v>0.17688000000000001</v>
      </c>
      <c r="C726" s="4">
        <v>0.23125000000000001</v>
      </c>
      <c r="D726" s="4">
        <v>0.25063000000000002</v>
      </c>
      <c r="E726" s="4">
        <v>0.43125000000000002</v>
      </c>
      <c r="F726" s="4">
        <v>0.97875000000000001</v>
      </c>
      <c r="G726" s="4">
        <v>1</v>
      </c>
      <c r="H726" s="5">
        <v>1.05</v>
      </c>
      <c r="I726" s="6">
        <v>1.27</v>
      </c>
      <c r="J726" s="6">
        <v>1.56</v>
      </c>
      <c r="K726" s="6">
        <v>1.86</v>
      </c>
      <c r="L726" s="6">
        <v>2.19</v>
      </c>
    </row>
    <row r="727" spans="1:12" x14ac:dyDescent="0.25">
      <c r="A727" s="1">
        <v>40172</v>
      </c>
      <c r="B727" s="4"/>
      <c r="C727" s="4"/>
      <c r="D727" s="4"/>
      <c r="E727" s="4"/>
      <c r="F727" s="4"/>
      <c r="G727" s="4"/>
      <c r="H727" s="5"/>
      <c r="I727" s="6"/>
      <c r="J727" s="6"/>
      <c r="K727" s="6"/>
      <c r="L727" s="6"/>
    </row>
    <row r="728" spans="1:12" x14ac:dyDescent="0.25">
      <c r="A728" s="1">
        <v>40173</v>
      </c>
      <c r="B728" s="4"/>
      <c r="C728" s="4"/>
      <c r="D728" s="4"/>
      <c r="E728" s="4"/>
      <c r="F728" s="4"/>
      <c r="G728" s="4"/>
      <c r="H728" s="5"/>
      <c r="I728" s="6"/>
      <c r="J728" s="6"/>
      <c r="K728" s="6"/>
      <c r="L728" s="6"/>
    </row>
    <row r="729" spans="1:12" x14ac:dyDescent="0.25">
      <c r="A729" s="1">
        <v>40174</v>
      </c>
      <c r="B729" s="4"/>
      <c r="C729" s="4"/>
      <c r="D729" s="4"/>
      <c r="E729" s="4"/>
      <c r="F729" s="4"/>
      <c r="G729" s="4"/>
      <c r="H729" s="5"/>
      <c r="I729" s="6"/>
      <c r="J729" s="6"/>
      <c r="K729" s="6"/>
      <c r="L729" s="6"/>
    </row>
    <row r="730" spans="1:12" x14ac:dyDescent="0.25">
      <c r="A730" s="1">
        <v>40175</v>
      </c>
      <c r="B730" s="4"/>
      <c r="C730" s="4"/>
      <c r="D730" s="4"/>
      <c r="E730" s="4"/>
      <c r="F730" s="4"/>
      <c r="G730" s="4">
        <v>1</v>
      </c>
      <c r="H730" s="5">
        <v>1.05</v>
      </c>
      <c r="I730" s="6">
        <v>1.27</v>
      </c>
      <c r="J730" s="6">
        <v>1.56</v>
      </c>
      <c r="K730" s="6">
        <v>1.87</v>
      </c>
      <c r="L730" s="6">
        <v>2.2000000000000002</v>
      </c>
    </row>
    <row r="731" spans="1:12" x14ac:dyDescent="0.25">
      <c r="A731" s="1">
        <v>40176</v>
      </c>
      <c r="B731" s="4">
        <v>0.18124999999999999</v>
      </c>
      <c r="C731" s="4">
        <v>0.23094000000000001</v>
      </c>
      <c r="D731" s="4">
        <v>0.25063000000000002</v>
      </c>
      <c r="E731" s="4">
        <v>0.43437999999999999</v>
      </c>
      <c r="F731" s="4">
        <v>0.99750000000000005</v>
      </c>
      <c r="G731" s="4">
        <v>1.01</v>
      </c>
      <c r="H731" s="5">
        <v>1.29</v>
      </c>
      <c r="I731" s="6">
        <v>1.51</v>
      </c>
      <c r="J731" s="6">
        <v>1.72</v>
      </c>
      <c r="K731" s="6">
        <v>2.0099999999999998</v>
      </c>
      <c r="L731" s="6">
        <v>2.3199999999999998</v>
      </c>
    </row>
    <row r="732" spans="1:12" x14ac:dyDescent="0.25">
      <c r="A732" s="1">
        <v>40177</v>
      </c>
      <c r="B732" s="4">
        <v>0.18</v>
      </c>
      <c r="C732" s="4">
        <v>0.23094000000000001</v>
      </c>
      <c r="D732" s="4">
        <v>0.25063000000000002</v>
      </c>
      <c r="E732" s="4">
        <v>0.43</v>
      </c>
      <c r="F732" s="4">
        <v>0.98563000000000001</v>
      </c>
      <c r="G732" s="4">
        <v>1.01</v>
      </c>
      <c r="H732" s="5">
        <v>1.31</v>
      </c>
      <c r="I732" s="6">
        <v>1.51</v>
      </c>
      <c r="J732" s="6">
        <v>1.74</v>
      </c>
      <c r="K732" s="6">
        <v>2.0299999999999998</v>
      </c>
      <c r="L732" s="6">
        <v>2.33</v>
      </c>
    </row>
    <row r="733" spans="1:12" x14ac:dyDescent="0.25">
      <c r="A733" s="1">
        <v>40178</v>
      </c>
      <c r="B733" s="4">
        <v>0.16875000000000001</v>
      </c>
      <c r="C733" s="4">
        <v>0.23094000000000001</v>
      </c>
      <c r="D733" s="4">
        <v>0.25063000000000002</v>
      </c>
      <c r="E733" s="4">
        <v>0.42969000000000002</v>
      </c>
      <c r="F733" s="4">
        <v>0.98438000000000003</v>
      </c>
      <c r="G733" s="4">
        <v>1.26</v>
      </c>
      <c r="H733" s="5">
        <v>1.31</v>
      </c>
      <c r="I733" s="6">
        <v>1.52</v>
      </c>
      <c r="J733" s="6">
        <v>1.75</v>
      </c>
      <c r="K733" s="6">
        <v>2.0299999999999998</v>
      </c>
      <c r="L733" s="6">
        <v>2.33</v>
      </c>
    </row>
    <row r="734" spans="1:12" x14ac:dyDescent="0.25">
      <c r="A734" s="1">
        <v>40179</v>
      </c>
      <c r="B734" s="4"/>
      <c r="C734" s="4"/>
      <c r="D734" s="4"/>
      <c r="E734" s="4"/>
      <c r="F734" s="4"/>
      <c r="G734" s="4"/>
      <c r="H734" s="5"/>
      <c r="I734" s="6"/>
      <c r="J734" s="6"/>
      <c r="K734" s="6"/>
      <c r="L734" s="6"/>
    </row>
    <row r="735" spans="1:12" x14ac:dyDescent="0.25">
      <c r="A735" s="1">
        <v>40180</v>
      </c>
      <c r="B735" s="4"/>
      <c r="C735" s="4"/>
      <c r="D735" s="4"/>
      <c r="E735" s="4"/>
      <c r="F735" s="4"/>
      <c r="G735" s="4"/>
      <c r="H735" s="5"/>
      <c r="I735" s="6"/>
      <c r="J735" s="6"/>
      <c r="K735" s="6"/>
      <c r="L735" s="6"/>
    </row>
    <row r="736" spans="1:12" x14ac:dyDescent="0.25">
      <c r="A736" s="1">
        <v>40181</v>
      </c>
      <c r="B736" s="4"/>
      <c r="C736" s="4"/>
      <c r="D736" s="4"/>
      <c r="E736" s="4"/>
      <c r="F736" s="4"/>
      <c r="G736" s="4"/>
      <c r="H736" s="5"/>
      <c r="I736" s="6"/>
      <c r="J736" s="6"/>
      <c r="K736" s="6"/>
      <c r="L736" s="6"/>
    </row>
    <row r="737" spans="1:12" x14ac:dyDescent="0.25">
      <c r="A737" s="1">
        <v>40182</v>
      </c>
      <c r="B737" s="4">
        <v>0.17374999999999999</v>
      </c>
      <c r="C737" s="4">
        <v>0.23344000000000001</v>
      </c>
      <c r="D737" s="4">
        <v>0.25438</v>
      </c>
      <c r="E737" s="4">
        <v>0.43437999999999999</v>
      </c>
      <c r="F737" s="4">
        <v>0.99375000000000002</v>
      </c>
      <c r="G737" s="4">
        <v>1.25</v>
      </c>
      <c r="H737" s="5">
        <v>1.29</v>
      </c>
      <c r="I737" s="6">
        <v>1.52</v>
      </c>
      <c r="J737" s="6">
        <v>1.75</v>
      </c>
      <c r="K737" s="6">
        <v>2.0299999999999998</v>
      </c>
      <c r="L737" s="6">
        <v>2.33</v>
      </c>
    </row>
    <row r="738" spans="1:12" x14ac:dyDescent="0.25">
      <c r="A738" s="1">
        <v>40183</v>
      </c>
      <c r="B738" s="4">
        <v>0.17499999999999999</v>
      </c>
      <c r="C738" s="4">
        <v>0.23344000000000001</v>
      </c>
      <c r="D738" s="4">
        <v>0.2525</v>
      </c>
      <c r="E738" s="4">
        <v>0.42749999999999999</v>
      </c>
      <c r="F738" s="4">
        <v>0.96969000000000005</v>
      </c>
      <c r="G738" s="4">
        <v>1.25</v>
      </c>
      <c r="H738" s="5">
        <v>1.3</v>
      </c>
      <c r="I738" s="6">
        <v>1.52</v>
      </c>
      <c r="J738" s="6">
        <v>1.76</v>
      </c>
      <c r="K738" s="6">
        <v>2.04</v>
      </c>
      <c r="L738" s="6">
        <v>2.34</v>
      </c>
    </row>
    <row r="739" spans="1:12" x14ac:dyDescent="0.25">
      <c r="A739" s="1">
        <v>40184</v>
      </c>
      <c r="B739" s="4">
        <v>0.17499999999999999</v>
      </c>
      <c r="C739" s="4">
        <v>0.23219000000000001</v>
      </c>
      <c r="D739" s="4">
        <v>0.25</v>
      </c>
      <c r="E739" s="4">
        <v>0.42563000000000001</v>
      </c>
      <c r="F739" s="4">
        <v>0.96031</v>
      </c>
      <c r="G739" s="4">
        <v>1.25</v>
      </c>
      <c r="H739" s="5">
        <v>1.29</v>
      </c>
      <c r="I739" s="6">
        <v>1.52</v>
      </c>
      <c r="J739" s="6">
        <v>1.77</v>
      </c>
      <c r="K739" s="6">
        <v>2.04</v>
      </c>
      <c r="L739" s="6">
        <v>2.35</v>
      </c>
    </row>
    <row r="740" spans="1:12" x14ac:dyDescent="0.25">
      <c r="A740" s="1">
        <v>40185</v>
      </c>
      <c r="B740" s="4">
        <v>0.17499999999999999</v>
      </c>
      <c r="C740" s="4">
        <v>0.23125000000000001</v>
      </c>
      <c r="D740" s="4">
        <v>0.24937999999999999</v>
      </c>
      <c r="E740" s="4">
        <v>0.41749999999999998</v>
      </c>
      <c r="F740" s="4">
        <v>0.94813000000000003</v>
      </c>
      <c r="G740" s="4">
        <v>1.25</v>
      </c>
      <c r="H740" s="5">
        <v>1.29</v>
      </c>
      <c r="I740" s="6">
        <v>1.53</v>
      </c>
      <c r="J740" s="6">
        <v>1.79</v>
      </c>
      <c r="K740" s="6">
        <v>2.06</v>
      </c>
      <c r="L740" s="6">
        <v>2.36</v>
      </c>
    </row>
    <row r="741" spans="1:12" x14ac:dyDescent="0.25">
      <c r="A741" s="1">
        <v>40186</v>
      </c>
      <c r="B741" s="4">
        <v>0.17313000000000001</v>
      </c>
      <c r="C741" s="4">
        <v>0.23313</v>
      </c>
      <c r="D741" s="4">
        <v>0.25124999999999997</v>
      </c>
      <c r="E741" s="4">
        <v>0.42</v>
      </c>
      <c r="F741" s="4">
        <v>0.95687999999999995</v>
      </c>
      <c r="G741" s="4">
        <v>1.25</v>
      </c>
      <c r="H741" s="5">
        <v>1.3</v>
      </c>
      <c r="I741" s="6">
        <v>1.53</v>
      </c>
      <c r="J741" s="6">
        <v>1.79</v>
      </c>
      <c r="K741" s="6">
        <v>2.06</v>
      </c>
      <c r="L741" s="6">
        <v>2.36</v>
      </c>
    </row>
    <row r="742" spans="1:12" x14ac:dyDescent="0.25">
      <c r="A742" s="1">
        <v>40187</v>
      </c>
      <c r="B742" s="4"/>
      <c r="C742" s="4"/>
      <c r="D742" s="4"/>
      <c r="E742" s="4"/>
      <c r="F742" s="4"/>
      <c r="G742" s="4"/>
      <c r="H742" s="5"/>
      <c r="I742" s="6"/>
      <c r="J742" s="6"/>
      <c r="K742" s="6"/>
      <c r="L742" s="6"/>
    </row>
    <row r="743" spans="1:12" x14ac:dyDescent="0.25">
      <c r="A743" s="1">
        <v>40188</v>
      </c>
      <c r="B743" s="4"/>
      <c r="C743" s="4"/>
      <c r="D743" s="4"/>
      <c r="E743" s="4"/>
      <c r="F743" s="4"/>
      <c r="G743" s="4"/>
      <c r="H743" s="5"/>
      <c r="I743" s="6"/>
      <c r="J743" s="6"/>
      <c r="K743" s="6"/>
      <c r="L743" s="6"/>
    </row>
    <row r="744" spans="1:12" x14ac:dyDescent="0.25">
      <c r="A744" s="1">
        <v>40189</v>
      </c>
      <c r="B744" s="4">
        <v>0.17313000000000001</v>
      </c>
      <c r="C744" s="4">
        <v>0.23313</v>
      </c>
      <c r="D744" s="4">
        <v>0.25124999999999997</v>
      </c>
      <c r="E744" s="4">
        <v>0.40375</v>
      </c>
      <c r="F744" s="4">
        <v>0.91563000000000005</v>
      </c>
      <c r="G744" s="4">
        <v>1.25</v>
      </c>
      <c r="H744" s="5">
        <v>1.31</v>
      </c>
      <c r="I744" s="6">
        <v>1.53</v>
      </c>
      <c r="J744" s="6">
        <v>1.79</v>
      </c>
      <c r="K744" s="6">
        <v>2.0499999999999998</v>
      </c>
      <c r="L744" s="6">
        <v>2.34</v>
      </c>
    </row>
    <row r="745" spans="1:12" x14ac:dyDescent="0.25">
      <c r="A745" s="1">
        <v>40190</v>
      </c>
      <c r="B745" s="4">
        <v>0.17313000000000001</v>
      </c>
      <c r="C745" s="4">
        <v>0.23313</v>
      </c>
      <c r="D745" s="4">
        <v>0.25124999999999997</v>
      </c>
      <c r="E745" s="4">
        <v>0.4</v>
      </c>
      <c r="F745" s="4">
        <v>0.90563000000000005</v>
      </c>
      <c r="G745" s="4">
        <v>1.25</v>
      </c>
      <c r="H745" s="5">
        <v>1.31</v>
      </c>
      <c r="I745" s="6">
        <v>1.53</v>
      </c>
      <c r="J745" s="6">
        <v>1.78</v>
      </c>
      <c r="K745" s="6">
        <v>2.04</v>
      </c>
      <c r="L745" s="6">
        <v>2.33</v>
      </c>
    </row>
    <row r="746" spans="1:12" x14ac:dyDescent="0.25">
      <c r="A746" s="1">
        <v>40191</v>
      </c>
      <c r="B746" s="4">
        <v>0.17313000000000001</v>
      </c>
      <c r="C746" s="4">
        <v>0.23313</v>
      </c>
      <c r="D746" s="4">
        <v>0.25124999999999997</v>
      </c>
      <c r="E746" s="4">
        <v>0.4</v>
      </c>
      <c r="F746" s="4">
        <v>0.90437999999999996</v>
      </c>
      <c r="G746" s="4">
        <v>1.25</v>
      </c>
      <c r="H746" s="5">
        <v>1.31</v>
      </c>
      <c r="I746" s="6">
        <v>1.53</v>
      </c>
      <c r="J746" s="6">
        <v>1.77</v>
      </c>
      <c r="K746" s="6">
        <v>2.0299999999999998</v>
      </c>
      <c r="L746" s="6">
        <v>2.3199999999999998</v>
      </c>
    </row>
    <row r="747" spans="1:12" x14ac:dyDescent="0.25">
      <c r="A747" s="1">
        <v>40192</v>
      </c>
      <c r="B747" s="4">
        <v>0.17188000000000001</v>
      </c>
      <c r="C747" s="4">
        <v>0.23313</v>
      </c>
      <c r="D747" s="4">
        <v>0.25124999999999997</v>
      </c>
      <c r="E747" s="4">
        <v>0.39874999999999999</v>
      </c>
      <c r="F747" s="4">
        <v>0.90500000000000003</v>
      </c>
      <c r="G747" s="4">
        <v>1.25</v>
      </c>
      <c r="H747" s="5">
        <v>1.31</v>
      </c>
      <c r="I747" s="6">
        <v>1.53</v>
      </c>
      <c r="J747" s="6">
        <v>1.77</v>
      </c>
      <c r="K747" s="6">
        <v>2.0299999999999998</v>
      </c>
      <c r="L747" s="6">
        <v>2.29</v>
      </c>
    </row>
    <row r="748" spans="1:12" x14ac:dyDescent="0.25">
      <c r="A748" s="1">
        <v>40193</v>
      </c>
      <c r="B748" s="4">
        <v>0.17188000000000001</v>
      </c>
      <c r="C748" s="4">
        <v>0.23313</v>
      </c>
      <c r="D748" s="4">
        <v>0.25124999999999997</v>
      </c>
      <c r="E748" s="4">
        <v>0.39250000000000002</v>
      </c>
      <c r="F748" s="4">
        <v>0.89624999999999999</v>
      </c>
      <c r="G748" s="4">
        <v>1.25</v>
      </c>
      <c r="H748" s="5">
        <v>1.31</v>
      </c>
      <c r="I748" s="6">
        <v>1.53</v>
      </c>
      <c r="J748" s="6">
        <v>1.77</v>
      </c>
      <c r="K748" s="6">
        <v>2.02</v>
      </c>
      <c r="L748" s="6">
        <v>2.29</v>
      </c>
    </row>
    <row r="749" spans="1:12" x14ac:dyDescent="0.25">
      <c r="A749" s="1">
        <v>40194</v>
      </c>
      <c r="B749" s="4"/>
      <c r="C749" s="4"/>
      <c r="D749" s="4"/>
      <c r="E749" s="4"/>
      <c r="F749" s="4"/>
      <c r="G749" s="4"/>
      <c r="H749" s="5"/>
      <c r="I749" s="6"/>
      <c r="J749" s="6"/>
      <c r="K749" s="6"/>
      <c r="L749" s="6"/>
    </row>
    <row r="750" spans="1:12" x14ac:dyDescent="0.25">
      <c r="A750" s="1">
        <v>40195</v>
      </c>
      <c r="B750" s="4"/>
      <c r="C750" s="4"/>
      <c r="D750" s="4"/>
      <c r="E750" s="4"/>
      <c r="F750" s="4"/>
      <c r="G750" s="4"/>
      <c r="H750" s="5"/>
      <c r="I750" s="6"/>
      <c r="J750" s="6"/>
      <c r="K750" s="6"/>
      <c r="L750" s="6"/>
    </row>
    <row r="751" spans="1:12" x14ac:dyDescent="0.25">
      <c r="A751" s="1">
        <v>40196</v>
      </c>
      <c r="B751" s="4"/>
      <c r="C751" s="4">
        <v>0.23063</v>
      </c>
      <c r="D751" s="4">
        <v>0.24875</v>
      </c>
      <c r="E751" s="4">
        <v>0.39</v>
      </c>
      <c r="F751" s="4">
        <v>0.88063000000000002</v>
      </c>
      <c r="G751" s="4">
        <v>1.25</v>
      </c>
      <c r="H751" s="5">
        <v>1.31</v>
      </c>
      <c r="I751" s="6">
        <v>1.5</v>
      </c>
      <c r="J751" s="6">
        <v>1.72</v>
      </c>
      <c r="K751" s="6">
        <v>1.95</v>
      </c>
      <c r="L751" s="6">
        <v>2.2000000000000002</v>
      </c>
    </row>
    <row r="752" spans="1:12" x14ac:dyDescent="0.25">
      <c r="A752" s="1">
        <v>40197</v>
      </c>
      <c r="B752" s="4">
        <v>0.17188000000000001</v>
      </c>
      <c r="C752" s="4">
        <v>0.23063</v>
      </c>
      <c r="D752" s="4">
        <v>0.249</v>
      </c>
      <c r="E752" s="4">
        <v>0.39062999999999998</v>
      </c>
      <c r="F752" s="4">
        <v>0.88</v>
      </c>
      <c r="G752" s="4">
        <v>1.25</v>
      </c>
      <c r="H752" s="5">
        <v>1.31</v>
      </c>
      <c r="I752" s="6">
        <v>1.51</v>
      </c>
      <c r="J752" s="6">
        <v>1.72</v>
      </c>
      <c r="K752" s="6">
        <v>1.95</v>
      </c>
      <c r="L752" s="6">
        <v>2.2000000000000002</v>
      </c>
    </row>
    <row r="753" spans="1:12" x14ac:dyDescent="0.25">
      <c r="A753" s="1">
        <v>40198</v>
      </c>
      <c r="B753" s="4">
        <v>0.17063</v>
      </c>
      <c r="C753" s="4">
        <v>0.23063</v>
      </c>
      <c r="D753" s="4">
        <v>0.24887999999999999</v>
      </c>
      <c r="E753" s="4">
        <v>0.39</v>
      </c>
      <c r="F753" s="4">
        <v>0.87563000000000002</v>
      </c>
      <c r="G753" s="4">
        <v>1.25</v>
      </c>
      <c r="H753" s="5">
        <v>1.31</v>
      </c>
      <c r="I753" s="6">
        <v>1.51</v>
      </c>
      <c r="J753" s="6">
        <v>1.72</v>
      </c>
      <c r="K753" s="6">
        <v>1.95</v>
      </c>
      <c r="L753" s="6">
        <v>2.2000000000000002</v>
      </c>
    </row>
    <row r="754" spans="1:12" x14ac:dyDescent="0.25">
      <c r="A754" s="1">
        <v>40199</v>
      </c>
      <c r="B754" s="4">
        <v>0.16938</v>
      </c>
      <c r="C754" s="4">
        <v>0.23063</v>
      </c>
      <c r="D754" s="4">
        <v>0.24887999999999999</v>
      </c>
      <c r="E754" s="4">
        <v>0.39030999999999999</v>
      </c>
      <c r="F754" s="4">
        <v>0.87749999999999995</v>
      </c>
      <c r="G754" s="4">
        <v>1.25</v>
      </c>
      <c r="H754" s="5">
        <v>1.31</v>
      </c>
      <c r="I754" s="6">
        <v>1.5</v>
      </c>
      <c r="J754" s="6">
        <v>1.71</v>
      </c>
      <c r="K754" s="6">
        <v>1.95</v>
      </c>
      <c r="L754" s="6">
        <v>2.2000000000000002</v>
      </c>
    </row>
    <row r="755" spans="1:12" x14ac:dyDescent="0.25">
      <c r="A755" s="1">
        <v>40200</v>
      </c>
      <c r="B755" s="4">
        <v>0.16938</v>
      </c>
      <c r="C755" s="4">
        <v>0.23063</v>
      </c>
      <c r="D755" s="4">
        <v>0.24906</v>
      </c>
      <c r="E755" s="4">
        <v>0.38468999999999998</v>
      </c>
      <c r="F755" s="4">
        <v>0.85750000000000004</v>
      </c>
      <c r="G755" s="4">
        <v>1.25</v>
      </c>
      <c r="H755" s="5">
        <v>1.31</v>
      </c>
      <c r="I755" s="6">
        <v>1.5</v>
      </c>
      <c r="J755" s="6">
        <v>1.72</v>
      </c>
      <c r="K755" s="6">
        <v>1.94</v>
      </c>
      <c r="L755" s="6">
        <v>2.19</v>
      </c>
    </row>
    <row r="756" spans="1:12" x14ac:dyDescent="0.25">
      <c r="A756" s="1">
        <v>40201</v>
      </c>
      <c r="B756" s="4"/>
      <c r="C756" s="4"/>
      <c r="D756" s="4"/>
      <c r="E756" s="4"/>
      <c r="F756" s="4"/>
      <c r="G756" s="4"/>
      <c r="H756" s="5"/>
      <c r="I756" s="6"/>
      <c r="J756" s="6"/>
      <c r="K756" s="6"/>
      <c r="L756" s="6"/>
    </row>
    <row r="757" spans="1:12" x14ac:dyDescent="0.25">
      <c r="A757" s="1">
        <v>40202</v>
      </c>
      <c r="B757" s="4"/>
      <c r="C757" s="4"/>
      <c r="D757" s="4"/>
      <c r="E757" s="4"/>
      <c r="F757" s="4"/>
      <c r="G757" s="4"/>
      <c r="H757" s="5"/>
      <c r="I757" s="6"/>
      <c r="J757" s="6"/>
      <c r="K757" s="6"/>
      <c r="L757" s="6"/>
    </row>
    <row r="758" spans="1:12" x14ac:dyDescent="0.25">
      <c r="A758" s="1">
        <v>40203</v>
      </c>
      <c r="B758" s="4">
        <v>0.16938</v>
      </c>
      <c r="C758" s="4">
        <v>0.23063</v>
      </c>
      <c r="D758" s="4">
        <v>0.24875</v>
      </c>
      <c r="E758" s="4">
        <v>0.38562999999999997</v>
      </c>
      <c r="F758" s="4">
        <v>0.86063000000000001</v>
      </c>
      <c r="G758" s="4">
        <v>1.25</v>
      </c>
      <c r="H758" s="5">
        <v>1.31</v>
      </c>
      <c r="I758" s="6">
        <v>1.5</v>
      </c>
      <c r="J758" s="6">
        <v>1.71</v>
      </c>
      <c r="K758" s="6">
        <v>1.94</v>
      </c>
      <c r="L758" s="6">
        <v>2.19</v>
      </c>
    </row>
    <row r="759" spans="1:12" x14ac:dyDescent="0.25">
      <c r="A759" s="1">
        <v>40204</v>
      </c>
      <c r="B759" s="4">
        <v>0.17063</v>
      </c>
      <c r="C759" s="4">
        <v>0.23063</v>
      </c>
      <c r="D759" s="4">
        <v>0.24875</v>
      </c>
      <c r="E759" s="4">
        <v>0.38250000000000001</v>
      </c>
      <c r="F759" s="4">
        <v>0.84062999999999999</v>
      </c>
      <c r="G759" s="4">
        <v>1.26</v>
      </c>
      <c r="H759" s="5">
        <v>1.31</v>
      </c>
      <c r="I759" s="6">
        <v>1.5</v>
      </c>
      <c r="J759" s="6">
        <v>1.7</v>
      </c>
      <c r="K759" s="6">
        <v>1.93</v>
      </c>
      <c r="L759" s="6">
        <v>2.1800000000000002</v>
      </c>
    </row>
    <row r="760" spans="1:12" x14ac:dyDescent="0.25">
      <c r="A760" s="1">
        <v>40205</v>
      </c>
      <c r="B760" s="4">
        <v>0.17063</v>
      </c>
      <c r="C760" s="4">
        <v>0.23063</v>
      </c>
      <c r="D760" s="4">
        <v>0.24875</v>
      </c>
      <c r="E760" s="4">
        <v>0.38344</v>
      </c>
      <c r="F760" s="4">
        <v>0.84187999999999996</v>
      </c>
      <c r="G760" s="4">
        <v>1.25</v>
      </c>
      <c r="H760" s="5">
        <v>1.31</v>
      </c>
      <c r="I760" s="6">
        <v>1.5</v>
      </c>
      <c r="J760" s="6">
        <v>1.69</v>
      </c>
      <c r="K760" s="6">
        <v>1.91</v>
      </c>
      <c r="L760" s="6">
        <v>2.16</v>
      </c>
    </row>
    <row r="761" spans="1:12" x14ac:dyDescent="0.25">
      <c r="A761" s="1">
        <v>40206</v>
      </c>
      <c r="B761" s="4">
        <v>0.17063</v>
      </c>
      <c r="C761" s="4">
        <v>0.22875000000000001</v>
      </c>
      <c r="D761" s="4">
        <v>0.24875</v>
      </c>
      <c r="E761" s="4">
        <v>0.38562999999999997</v>
      </c>
      <c r="F761" s="4">
        <v>0.85375000000000001</v>
      </c>
      <c r="G761" s="4">
        <v>1.25</v>
      </c>
      <c r="H761" s="5">
        <v>1.31</v>
      </c>
      <c r="I761" s="6">
        <v>1.5</v>
      </c>
      <c r="J761" s="6">
        <v>1.7</v>
      </c>
      <c r="K761" s="6">
        <v>1.93</v>
      </c>
      <c r="L761" s="6">
        <v>2.1800000000000002</v>
      </c>
    </row>
    <row r="762" spans="1:12" x14ac:dyDescent="0.25">
      <c r="A762" s="1">
        <v>40207</v>
      </c>
      <c r="B762" s="4">
        <v>0.17313000000000001</v>
      </c>
      <c r="C762" s="4">
        <v>0.22906000000000001</v>
      </c>
      <c r="D762" s="4">
        <v>0.24906</v>
      </c>
      <c r="E762" s="4">
        <v>0.38438</v>
      </c>
      <c r="F762" s="4">
        <v>0.84624999999999995</v>
      </c>
      <c r="G762" s="4">
        <v>1.25</v>
      </c>
      <c r="H762" s="5">
        <v>1.31</v>
      </c>
      <c r="I762" s="6">
        <v>1.5</v>
      </c>
      <c r="J762" s="6">
        <v>1.7</v>
      </c>
      <c r="K762" s="6">
        <v>1.93</v>
      </c>
      <c r="L762" s="6">
        <v>2.1800000000000002</v>
      </c>
    </row>
    <row r="763" spans="1:12" x14ac:dyDescent="0.25">
      <c r="A763" s="1">
        <v>40208</v>
      </c>
      <c r="B763" s="4"/>
      <c r="C763" s="4"/>
      <c r="D763" s="4"/>
      <c r="E763" s="4"/>
      <c r="F763" s="4"/>
      <c r="G763" s="4"/>
      <c r="H763" s="5"/>
      <c r="I763" s="6"/>
      <c r="J763" s="6"/>
      <c r="K763" s="6"/>
      <c r="L763" s="6"/>
    </row>
    <row r="764" spans="1:12" x14ac:dyDescent="0.25">
      <c r="A764" s="1">
        <v>40209</v>
      </c>
      <c r="B764" s="4"/>
      <c r="C764" s="4"/>
      <c r="D764" s="4"/>
      <c r="E764" s="4"/>
      <c r="F764" s="4"/>
      <c r="G764" s="4"/>
      <c r="H764" s="5"/>
      <c r="I764" s="6"/>
      <c r="J764" s="6"/>
      <c r="K764" s="6"/>
      <c r="L764" s="6"/>
    </row>
    <row r="765" spans="1:12" x14ac:dyDescent="0.25">
      <c r="A765" s="1">
        <v>40210</v>
      </c>
      <c r="B765" s="4">
        <v>0.17063</v>
      </c>
      <c r="C765" s="4">
        <v>0.22906000000000001</v>
      </c>
      <c r="D765" s="4">
        <v>0.24906</v>
      </c>
      <c r="E765" s="4">
        <v>0.38374999999999998</v>
      </c>
      <c r="F765" s="4">
        <v>0.84250000000000003</v>
      </c>
      <c r="G765" s="4">
        <v>1.25</v>
      </c>
      <c r="H765" s="5">
        <v>1.31</v>
      </c>
      <c r="I765" s="6">
        <v>1.51</v>
      </c>
      <c r="J765" s="6">
        <v>1.7</v>
      </c>
      <c r="K765" s="6">
        <v>1.93</v>
      </c>
      <c r="L765" s="6">
        <v>2.1800000000000002</v>
      </c>
    </row>
    <row r="766" spans="1:12" x14ac:dyDescent="0.25">
      <c r="A766" s="1">
        <v>40211</v>
      </c>
      <c r="B766" s="4">
        <v>0.17313000000000001</v>
      </c>
      <c r="C766" s="4">
        <v>0.23094000000000001</v>
      </c>
      <c r="D766" s="4">
        <v>0.25030999999999998</v>
      </c>
      <c r="E766" s="4">
        <v>0.38374999999999998</v>
      </c>
      <c r="F766" s="4">
        <v>0.84250000000000003</v>
      </c>
      <c r="G766" s="4">
        <v>1.25</v>
      </c>
      <c r="H766" s="5">
        <v>1.32</v>
      </c>
      <c r="I766" s="6">
        <v>1.49</v>
      </c>
      <c r="J766" s="6">
        <v>1.69</v>
      </c>
      <c r="K766" s="6">
        <v>1.91</v>
      </c>
      <c r="L766" s="6">
        <v>2.16</v>
      </c>
    </row>
    <row r="767" spans="1:12" x14ac:dyDescent="0.25">
      <c r="A767" s="1">
        <v>40212</v>
      </c>
      <c r="B767" s="4">
        <v>0.17313000000000001</v>
      </c>
      <c r="C767" s="4">
        <v>0.22906000000000001</v>
      </c>
      <c r="D767" s="4">
        <v>0.24906</v>
      </c>
      <c r="E767" s="4">
        <v>0.38374999999999998</v>
      </c>
      <c r="F767" s="4">
        <v>0.84624999999999995</v>
      </c>
      <c r="G767" s="4">
        <v>1.26</v>
      </c>
      <c r="H767" s="5">
        <v>1.31</v>
      </c>
      <c r="I767" s="6">
        <v>1.49</v>
      </c>
      <c r="J767" s="6">
        <v>1.68</v>
      </c>
      <c r="K767" s="6">
        <v>1.91</v>
      </c>
      <c r="L767" s="6">
        <v>2.15</v>
      </c>
    </row>
    <row r="768" spans="1:12" x14ac:dyDescent="0.25">
      <c r="A768" s="1">
        <v>40213</v>
      </c>
      <c r="B768" s="4">
        <v>0.17188000000000001</v>
      </c>
      <c r="C768" s="4">
        <v>0.22844</v>
      </c>
      <c r="D768" s="4">
        <v>0.24875</v>
      </c>
      <c r="E768" s="4">
        <v>0.38500000000000001</v>
      </c>
      <c r="F768" s="4">
        <v>0.84594000000000003</v>
      </c>
      <c r="G768" s="4">
        <v>1.26</v>
      </c>
      <c r="H768" s="5">
        <v>1.32</v>
      </c>
      <c r="I768" s="6">
        <v>1.5</v>
      </c>
      <c r="J768" s="6">
        <v>1.68</v>
      </c>
      <c r="K768" s="6">
        <v>1.91</v>
      </c>
      <c r="L768" s="6">
        <v>2.15</v>
      </c>
    </row>
    <row r="769" spans="1:12" x14ac:dyDescent="0.25">
      <c r="A769" s="1">
        <v>40214</v>
      </c>
      <c r="B769" s="4">
        <v>0.17313000000000001</v>
      </c>
      <c r="C769" s="4">
        <v>0.22844</v>
      </c>
      <c r="D769" s="4">
        <v>0.24969</v>
      </c>
      <c r="E769" s="4">
        <v>0.38500000000000001</v>
      </c>
      <c r="F769" s="4">
        <v>0.83750000000000002</v>
      </c>
      <c r="G769" s="4">
        <v>1.26</v>
      </c>
      <c r="H769" s="5">
        <v>1.31</v>
      </c>
      <c r="I769" s="6">
        <v>1.5</v>
      </c>
      <c r="J769" s="6">
        <v>1.68</v>
      </c>
      <c r="K769" s="6">
        <v>1.91</v>
      </c>
      <c r="L769" s="6">
        <v>2.15</v>
      </c>
    </row>
    <row r="770" spans="1:12" x14ac:dyDescent="0.25">
      <c r="A770" s="1">
        <v>40215</v>
      </c>
      <c r="B770" s="4"/>
      <c r="C770" s="4"/>
      <c r="D770" s="4"/>
      <c r="E770" s="4"/>
      <c r="F770" s="4"/>
      <c r="G770" s="4"/>
      <c r="H770" s="5"/>
      <c r="I770" s="6"/>
      <c r="J770" s="6"/>
      <c r="K770" s="6"/>
      <c r="L770" s="6"/>
    </row>
    <row r="771" spans="1:12" x14ac:dyDescent="0.25">
      <c r="A771" s="1">
        <v>40216</v>
      </c>
      <c r="B771" s="4"/>
      <c r="C771" s="4"/>
      <c r="D771" s="4"/>
      <c r="E771" s="4"/>
      <c r="F771" s="4"/>
      <c r="G771" s="4"/>
      <c r="H771" s="5"/>
      <c r="I771" s="6"/>
      <c r="J771" s="6"/>
      <c r="K771" s="6"/>
      <c r="L771" s="6"/>
    </row>
    <row r="772" spans="1:12" x14ac:dyDescent="0.25">
      <c r="A772" s="1">
        <v>40217</v>
      </c>
      <c r="B772" s="4">
        <v>0.17063</v>
      </c>
      <c r="C772" s="4">
        <v>0.22844</v>
      </c>
      <c r="D772" s="4">
        <v>0.25</v>
      </c>
      <c r="E772" s="4">
        <v>0.38624999999999998</v>
      </c>
      <c r="F772" s="4">
        <v>0.84250000000000003</v>
      </c>
      <c r="G772" s="4">
        <v>1.26</v>
      </c>
      <c r="H772" s="5">
        <v>1.31</v>
      </c>
      <c r="I772" s="6">
        <v>1.5</v>
      </c>
      <c r="J772" s="6">
        <v>1.67</v>
      </c>
      <c r="K772" s="6">
        <v>1.9</v>
      </c>
      <c r="L772" s="6">
        <v>2.14</v>
      </c>
    </row>
    <row r="773" spans="1:12" x14ac:dyDescent="0.25">
      <c r="A773" s="1">
        <v>40218</v>
      </c>
      <c r="B773" s="4">
        <v>0.17063</v>
      </c>
      <c r="C773" s="4">
        <v>0.22844</v>
      </c>
      <c r="D773" s="4">
        <v>0.25</v>
      </c>
      <c r="E773" s="4">
        <v>0.38874999999999998</v>
      </c>
      <c r="F773" s="4">
        <v>0.84624999999999995</v>
      </c>
      <c r="G773" s="4">
        <v>1.27</v>
      </c>
      <c r="H773" s="5">
        <v>1.31</v>
      </c>
      <c r="I773" s="6">
        <v>1.5</v>
      </c>
      <c r="J773" s="6">
        <v>1.67</v>
      </c>
      <c r="K773" s="6">
        <v>1.9</v>
      </c>
      <c r="L773" s="6">
        <v>2.14</v>
      </c>
    </row>
    <row r="774" spans="1:12" x14ac:dyDescent="0.25">
      <c r="A774" s="1">
        <v>40219</v>
      </c>
      <c r="B774" s="4">
        <v>0.17063</v>
      </c>
      <c r="C774" s="4">
        <v>0.22844</v>
      </c>
      <c r="D774" s="4">
        <v>0.25</v>
      </c>
      <c r="E774" s="4">
        <v>0.38874999999999998</v>
      </c>
      <c r="F774" s="4">
        <v>0.85</v>
      </c>
      <c r="G774" s="4">
        <v>1.27</v>
      </c>
      <c r="H774" s="5">
        <v>1.31</v>
      </c>
      <c r="I774" s="6">
        <v>1.5</v>
      </c>
      <c r="J774" s="6">
        <v>1.65</v>
      </c>
      <c r="K774" s="6">
        <v>1.87</v>
      </c>
      <c r="L774" s="6">
        <v>2.11</v>
      </c>
    </row>
    <row r="775" spans="1:12" x14ac:dyDescent="0.25">
      <c r="A775" s="1">
        <v>40220</v>
      </c>
      <c r="B775" s="4">
        <v>0.17063</v>
      </c>
      <c r="C775" s="4">
        <v>0.23063</v>
      </c>
      <c r="D775" s="4">
        <v>0.25</v>
      </c>
      <c r="E775" s="4">
        <v>0.39</v>
      </c>
      <c r="F775" s="4">
        <v>0.86187999999999998</v>
      </c>
      <c r="G775" s="4">
        <v>1.27</v>
      </c>
      <c r="H775" s="5">
        <v>1.32</v>
      </c>
      <c r="I775" s="6">
        <v>1.51</v>
      </c>
      <c r="J775" s="6">
        <v>1.66</v>
      </c>
      <c r="K775" s="6">
        <v>1.89</v>
      </c>
      <c r="L775" s="6">
        <v>2.13</v>
      </c>
    </row>
    <row r="776" spans="1:12" x14ac:dyDescent="0.25">
      <c r="A776" s="1">
        <v>40221</v>
      </c>
      <c r="B776" s="4">
        <v>0.17188000000000001</v>
      </c>
      <c r="C776" s="4">
        <v>0.23188</v>
      </c>
      <c r="D776" s="4">
        <v>0.25</v>
      </c>
      <c r="E776" s="4">
        <v>0.38812999999999998</v>
      </c>
      <c r="F776" s="4">
        <v>0.85375000000000001</v>
      </c>
      <c r="G776" s="4">
        <v>1.27</v>
      </c>
      <c r="H776" s="5">
        <v>1.32</v>
      </c>
      <c r="I776" s="6">
        <v>1.5</v>
      </c>
      <c r="J776" s="6">
        <v>1.66</v>
      </c>
      <c r="K776" s="6">
        <v>1.88</v>
      </c>
      <c r="L776" s="6">
        <v>2.12</v>
      </c>
    </row>
    <row r="777" spans="1:12" x14ac:dyDescent="0.25">
      <c r="A777" s="1">
        <v>40222</v>
      </c>
      <c r="B777" s="4"/>
      <c r="C777" s="4"/>
      <c r="D777" s="4"/>
      <c r="E777" s="4"/>
      <c r="F777" s="4"/>
      <c r="G777" s="4"/>
      <c r="H777" s="5"/>
      <c r="I777" s="6"/>
      <c r="J777" s="6"/>
      <c r="K777" s="6"/>
      <c r="L777" s="6"/>
    </row>
    <row r="778" spans="1:12" x14ac:dyDescent="0.25">
      <c r="A778" s="1">
        <v>40223</v>
      </c>
      <c r="B778" s="4"/>
      <c r="C778" s="4"/>
      <c r="D778" s="4"/>
      <c r="E778" s="4"/>
      <c r="F778" s="4"/>
      <c r="G778" s="4"/>
      <c r="H778" s="5"/>
      <c r="I778" s="6"/>
      <c r="J778" s="6"/>
      <c r="K778" s="6"/>
      <c r="L778" s="6"/>
    </row>
    <row r="779" spans="1:12" x14ac:dyDescent="0.25">
      <c r="A779" s="1">
        <v>40224</v>
      </c>
      <c r="B779" s="4"/>
      <c r="C779" s="4">
        <v>0.22875000000000001</v>
      </c>
      <c r="D779" s="4">
        <v>0.25</v>
      </c>
      <c r="E779" s="4">
        <v>0.38812999999999998</v>
      </c>
      <c r="F779" s="4">
        <v>0.85124999999999995</v>
      </c>
      <c r="G779" s="4">
        <v>1.27</v>
      </c>
      <c r="H779" s="5">
        <v>1.32</v>
      </c>
      <c r="I779" s="6">
        <v>1.52</v>
      </c>
      <c r="J779" s="6">
        <v>1.67</v>
      </c>
      <c r="K779" s="6">
        <v>1.88</v>
      </c>
      <c r="L779" s="6">
        <v>2.12</v>
      </c>
    </row>
    <row r="780" spans="1:12" x14ac:dyDescent="0.25">
      <c r="A780" s="1">
        <v>40225</v>
      </c>
      <c r="B780" s="4">
        <v>0.17125000000000001</v>
      </c>
      <c r="C780" s="4">
        <v>0.22875000000000001</v>
      </c>
      <c r="D780" s="4">
        <v>0.25</v>
      </c>
      <c r="E780" s="4">
        <v>0.38812999999999998</v>
      </c>
      <c r="F780" s="4">
        <v>0.85563</v>
      </c>
      <c r="G780" s="4">
        <v>1.27</v>
      </c>
      <c r="H780" s="5">
        <v>1.3</v>
      </c>
      <c r="I780" s="6">
        <v>1.5</v>
      </c>
      <c r="J780" s="6">
        <v>1.61</v>
      </c>
      <c r="K780" s="6">
        <v>1.79</v>
      </c>
      <c r="L780" s="6">
        <v>2</v>
      </c>
    </row>
    <row r="781" spans="1:12" x14ac:dyDescent="0.25">
      <c r="A781" s="1">
        <v>40226</v>
      </c>
      <c r="B781" s="4">
        <v>0.17125000000000001</v>
      </c>
      <c r="C781" s="4">
        <v>0.22875000000000001</v>
      </c>
      <c r="D781" s="4">
        <v>0.25063000000000002</v>
      </c>
      <c r="E781" s="4">
        <v>0.38500000000000001</v>
      </c>
      <c r="F781" s="4">
        <v>0.85063</v>
      </c>
      <c r="G781" s="4">
        <v>1.27</v>
      </c>
      <c r="H781" s="5">
        <v>1.3</v>
      </c>
      <c r="I781" s="6">
        <v>1.5</v>
      </c>
      <c r="J781" s="6">
        <v>1.61</v>
      </c>
      <c r="K781" s="6">
        <v>1.79</v>
      </c>
      <c r="L781" s="6">
        <v>2</v>
      </c>
    </row>
    <row r="782" spans="1:12" x14ac:dyDescent="0.25">
      <c r="A782" s="1">
        <v>40227</v>
      </c>
      <c r="B782" s="4">
        <v>0.17249999999999999</v>
      </c>
      <c r="C782" s="4">
        <v>0.22875000000000001</v>
      </c>
      <c r="D782" s="4">
        <v>0.25124999999999997</v>
      </c>
      <c r="E782" s="4">
        <v>0.38438</v>
      </c>
      <c r="F782" s="4">
        <v>0.85375000000000001</v>
      </c>
      <c r="G782" s="4">
        <v>1.27</v>
      </c>
      <c r="H782" s="5">
        <v>1.3</v>
      </c>
      <c r="I782" s="6">
        <v>1.5</v>
      </c>
      <c r="J782" s="6">
        <v>1.61</v>
      </c>
      <c r="K782" s="6">
        <v>1.79</v>
      </c>
      <c r="L782" s="6">
        <v>2</v>
      </c>
    </row>
    <row r="783" spans="1:12" x14ac:dyDescent="0.25">
      <c r="A783" s="1">
        <v>40228</v>
      </c>
      <c r="B783" s="4">
        <v>0.17249999999999999</v>
      </c>
      <c r="C783" s="4">
        <v>0.22875000000000001</v>
      </c>
      <c r="D783" s="4">
        <v>0.25194</v>
      </c>
      <c r="E783" s="4">
        <v>0.39530999999999999</v>
      </c>
      <c r="F783" s="4">
        <v>0.87749999999999995</v>
      </c>
      <c r="G783" s="4">
        <v>1.29</v>
      </c>
      <c r="H783" s="5">
        <v>1.31</v>
      </c>
      <c r="I783" s="6">
        <v>1.5</v>
      </c>
      <c r="J783" s="6">
        <v>1.67</v>
      </c>
      <c r="K783" s="6">
        <v>1.86</v>
      </c>
      <c r="L783" s="6">
        <v>2.08</v>
      </c>
    </row>
    <row r="784" spans="1:12" x14ac:dyDescent="0.25">
      <c r="A784" s="1">
        <v>40229</v>
      </c>
      <c r="B784" s="4"/>
      <c r="C784" s="4"/>
      <c r="D784" s="4"/>
      <c r="E784" s="4"/>
      <c r="F784" s="4"/>
      <c r="G784" s="4"/>
      <c r="H784" s="5"/>
      <c r="I784" s="6"/>
      <c r="J784" s="6"/>
      <c r="K784" s="6"/>
      <c r="L784" s="6"/>
    </row>
    <row r="785" spans="1:12" x14ac:dyDescent="0.25">
      <c r="A785" s="1">
        <v>40230</v>
      </c>
      <c r="B785" s="4"/>
      <c r="C785" s="4"/>
      <c r="D785" s="4"/>
      <c r="E785" s="4"/>
      <c r="F785" s="4"/>
      <c r="G785" s="4"/>
      <c r="H785" s="5"/>
      <c r="I785" s="6"/>
      <c r="J785" s="6"/>
      <c r="K785" s="6"/>
      <c r="L785" s="6"/>
    </row>
    <row r="786" spans="1:12" x14ac:dyDescent="0.25">
      <c r="A786" s="1">
        <v>40231</v>
      </c>
      <c r="B786" s="4">
        <v>0.17624999999999999</v>
      </c>
      <c r="C786" s="4">
        <v>0.22875000000000001</v>
      </c>
      <c r="D786" s="4">
        <v>0.25219000000000003</v>
      </c>
      <c r="E786" s="4">
        <v>0.39312999999999998</v>
      </c>
      <c r="F786" s="4">
        <v>0.87312999999999996</v>
      </c>
      <c r="G786" s="4">
        <v>1.27</v>
      </c>
      <c r="H786" s="5">
        <v>1.31</v>
      </c>
      <c r="I786" s="6">
        <v>1.5</v>
      </c>
      <c r="J786" s="6">
        <v>1.67</v>
      </c>
      <c r="K786" s="6">
        <v>1.86</v>
      </c>
      <c r="L786" s="6">
        <v>2.08</v>
      </c>
    </row>
    <row r="787" spans="1:12" x14ac:dyDescent="0.25">
      <c r="A787" s="1">
        <v>40232</v>
      </c>
      <c r="B787" s="4">
        <v>0.17594000000000001</v>
      </c>
      <c r="C787" s="4">
        <v>0.22875000000000001</v>
      </c>
      <c r="D787" s="4">
        <v>0.25194</v>
      </c>
      <c r="E787" s="4">
        <v>0.39374999999999999</v>
      </c>
      <c r="F787" s="4">
        <v>0.86687999999999998</v>
      </c>
      <c r="G787" s="4">
        <v>1.27</v>
      </c>
      <c r="H787" s="5">
        <v>1.3</v>
      </c>
      <c r="I787" s="6">
        <v>1.51</v>
      </c>
      <c r="J787" s="6">
        <v>1.66</v>
      </c>
      <c r="K787" s="6">
        <v>1.85</v>
      </c>
      <c r="L787" s="6">
        <v>2.06</v>
      </c>
    </row>
    <row r="788" spans="1:12" x14ac:dyDescent="0.25">
      <c r="A788" s="1">
        <v>40233</v>
      </c>
      <c r="B788" s="4">
        <v>0.17405999999999999</v>
      </c>
      <c r="C788" s="4">
        <v>0.22875000000000001</v>
      </c>
      <c r="D788" s="4">
        <v>0.25194</v>
      </c>
      <c r="E788" s="4">
        <v>0.39124999999999999</v>
      </c>
      <c r="F788" s="4">
        <v>0.85438000000000003</v>
      </c>
      <c r="G788" s="4">
        <v>1.27</v>
      </c>
      <c r="H788" s="5">
        <v>1.3</v>
      </c>
      <c r="I788" s="6">
        <v>1.52</v>
      </c>
      <c r="J788" s="6">
        <v>1.65</v>
      </c>
      <c r="K788" s="6">
        <v>1.83</v>
      </c>
      <c r="L788" s="6">
        <v>2.04</v>
      </c>
    </row>
    <row r="789" spans="1:12" x14ac:dyDescent="0.25">
      <c r="A789" s="1">
        <v>40234</v>
      </c>
      <c r="B789" s="4">
        <v>0.17405999999999999</v>
      </c>
      <c r="C789" s="4">
        <v>0.22875000000000001</v>
      </c>
      <c r="D789" s="4">
        <v>0.25194</v>
      </c>
      <c r="E789" s="4">
        <v>0.38688</v>
      </c>
      <c r="F789" s="4">
        <v>0.84</v>
      </c>
      <c r="G789" s="4">
        <v>1.27</v>
      </c>
      <c r="H789" s="5">
        <v>1.3</v>
      </c>
      <c r="I789" s="6">
        <v>1.52</v>
      </c>
      <c r="J789" s="6">
        <v>1.65</v>
      </c>
      <c r="K789" s="6">
        <v>1.82</v>
      </c>
      <c r="L789" s="6">
        <v>2.02</v>
      </c>
    </row>
    <row r="790" spans="1:12" x14ac:dyDescent="0.25">
      <c r="A790" s="1">
        <v>40235</v>
      </c>
      <c r="B790" s="4">
        <v>0.17374999999999999</v>
      </c>
      <c r="C790" s="4">
        <v>0.22875000000000001</v>
      </c>
      <c r="D790" s="4">
        <v>0.25169000000000002</v>
      </c>
      <c r="E790" s="4">
        <v>0.38688</v>
      </c>
      <c r="F790" s="4">
        <v>0.83938000000000001</v>
      </c>
      <c r="G790" s="4">
        <v>1.26</v>
      </c>
      <c r="H790" s="5">
        <v>1.3</v>
      </c>
      <c r="I790" s="6">
        <v>1.52</v>
      </c>
      <c r="J790" s="6">
        <v>1.65</v>
      </c>
      <c r="K790" s="6">
        <v>1.82</v>
      </c>
      <c r="L790" s="6">
        <v>2.02</v>
      </c>
    </row>
    <row r="791" spans="1:12" x14ac:dyDescent="0.25">
      <c r="A791" s="1">
        <v>40236</v>
      </c>
      <c r="B791" s="4"/>
      <c r="C791" s="4"/>
      <c r="D791" s="4"/>
      <c r="E791" s="4"/>
      <c r="F791" s="4"/>
      <c r="G791" s="4"/>
      <c r="H791" s="5"/>
      <c r="I791" s="6"/>
      <c r="J791" s="6"/>
      <c r="K791" s="6"/>
      <c r="L791" s="6"/>
    </row>
    <row r="792" spans="1:12" x14ac:dyDescent="0.25">
      <c r="A792" s="1">
        <v>40237</v>
      </c>
      <c r="B792" s="4"/>
      <c r="C792" s="4"/>
      <c r="D792" s="4"/>
      <c r="E792" s="4"/>
      <c r="F792" s="4"/>
      <c r="G792" s="4"/>
      <c r="H792" s="5"/>
      <c r="I792" s="6"/>
      <c r="J792" s="6"/>
      <c r="K792" s="6"/>
      <c r="L792" s="6"/>
    </row>
    <row r="793" spans="1:12" x14ac:dyDescent="0.25">
      <c r="A793" s="1">
        <v>40238</v>
      </c>
      <c r="B793" s="4">
        <v>0.17499999999999999</v>
      </c>
      <c r="C793" s="4">
        <v>0.22813</v>
      </c>
      <c r="D793" s="4">
        <v>0.25169000000000002</v>
      </c>
      <c r="E793" s="4">
        <v>0.38374999999999998</v>
      </c>
      <c r="F793" s="4">
        <v>0.83938000000000001</v>
      </c>
      <c r="G793" s="4">
        <v>1.26</v>
      </c>
      <c r="H793" s="5">
        <v>1.3</v>
      </c>
      <c r="I793" s="6">
        <v>1.52</v>
      </c>
      <c r="J793" s="6">
        <v>1.65</v>
      </c>
      <c r="K793" s="6">
        <v>1.83</v>
      </c>
      <c r="L793" s="6">
        <v>2.02</v>
      </c>
    </row>
    <row r="794" spans="1:12" x14ac:dyDescent="0.25">
      <c r="A794" s="1">
        <v>40239</v>
      </c>
      <c r="B794" s="4">
        <v>0.17563000000000001</v>
      </c>
      <c r="C794" s="4">
        <v>0.22813</v>
      </c>
      <c r="D794" s="4">
        <v>0.25194</v>
      </c>
      <c r="E794" s="4">
        <v>0.38318999999999998</v>
      </c>
      <c r="F794" s="4">
        <v>0.83625000000000005</v>
      </c>
      <c r="G794" s="4">
        <v>1.26</v>
      </c>
      <c r="H794" s="5">
        <v>1.3</v>
      </c>
      <c r="I794" s="6">
        <v>1.53</v>
      </c>
      <c r="J794" s="6">
        <v>1.65</v>
      </c>
      <c r="K794" s="6">
        <v>1.83</v>
      </c>
      <c r="L794" s="6">
        <v>2.02</v>
      </c>
    </row>
    <row r="795" spans="1:12" x14ac:dyDescent="0.25">
      <c r="A795" s="1">
        <v>40240</v>
      </c>
      <c r="B795" s="4">
        <v>0.17563000000000001</v>
      </c>
      <c r="C795" s="4">
        <v>0.22813</v>
      </c>
      <c r="D795" s="4">
        <v>0.25194</v>
      </c>
      <c r="E795" s="4">
        <v>0.38318999999999998</v>
      </c>
      <c r="F795" s="4">
        <v>0.83438000000000001</v>
      </c>
      <c r="G795" s="4">
        <v>1.26</v>
      </c>
      <c r="H795" s="5">
        <v>1.3</v>
      </c>
      <c r="I795" s="6">
        <v>1.52</v>
      </c>
      <c r="J795" s="6">
        <v>1.65</v>
      </c>
      <c r="K795" s="6">
        <v>1.83</v>
      </c>
      <c r="L795" s="6">
        <v>2.0299999999999998</v>
      </c>
    </row>
    <row r="796" spans="1:12" x14ac:dyDescent="0.25">
      <c r="A796" s="1">
        <v>40241</v>
      </c>
      <c r="B796" s="4">
        <v>0.17813000000000001</v>
      </c>
      <c r="C796" s="4">
        <v>0.22813</v>
      </c>
      <c r="D796" s="4">
        <v>0.25219000000000003</v>
      </c>
      <c r="E796" s="4">
        <v>0.38318999999999998</v>
      </c>
      <c r="F796" s="4">
        <v>0.83406000000000002</v>
      </c>
      <c r="G796" s="4">
        <v>1.26</v>
      </c>
      <c r="H796" s="5">
        <v>1.31</v>
      </c>
      <c r="I796" s="6">
        <v>1.52</v>
      </c>
      <c r="J796" s="6">
        <v>1.66</v>
      </c>
      <c r="K796" s="6">
        <v>1.83</v>
      </c>
      <c r="L796" s="6">
        <v>2.0299999999999998</v>
      </c>
    </row>
    <row r="797" spans="1:12" x14ac:dyDescent="0.25">
      <c r="A797" s="1">
        <v>40242</v>
      </c>
      <c r="B797" s="4">
        <v>0.18375</v>
      </c>
      <c r="C797" s="4">
        <v>0.22906000000000001</v>
      </c>
      <c r="D797" s="4">
        <v>0.25363000000000002</v>
      </c>
      <c r="E797" s="4">
        <v>0.39</v>
      </c>
      <c r="F797" s="4">
        <v>0.85063</v>
      </c>
      <c r="G797" s="4">
        <v>1.26</v>
      </c>
      <c r="H797" s="5">
        <v>1.33</v>
      </c>
      <c r="I797" s="6">
        <v>1.52</v>
      </c>
      <c r="J797" s="6">
        <v>1.66</v>
      </c>
      <c r="K797" s="6">
        <v>1.83</v>
      </c>
      <c r="L797" s="6">
        <v>2.0299999999999998</v>
      </c>
    </row>
    <row r="798" spans="1:12" x14ac:dyDescent="0.25">
      <c r="A798" s="1">
        <v>40243</v>
      </c>
      <c r="B798" s="4"/>
      <c r="C798" s="4"/>
      <c r="D798" s="4"/>
      <c r="E798" s="4"/>
      <c r="F798" s="4"/>
      <c r="G798" s="4"/>
      <c r="H798" s="5"/>
      <c r="I798" s="6"/>
      <c r="J798" s="6"/>
      <c r="K798" s="6"/>
      <c r="L798" s="6"/>
    </row>
    <row r="799" spans="1:12" x14ac:dyDescent="0.25">
      <c r="A799" s="1">
        <v>40244</v>
      </c>
      <c r="B799" s="4"/>
      <c r="C799" s="4"/>
      <c r="D799" s="4"/>
      <c r="E799" s="4"/>
      <c r="F799" s="4"/>
      <c r="G799" s="4"/>
      <c r="H799" s="5"/>
      <c r="I799" s="6"/>
      <c r="J799" s="6"/>
      <c r="K799" s="6"/>
      <c r="L799" s="6"/>
    </row>
    <row r="800" spans="1:12" x14ac:dyDescent="0.25">
      <c r="A800" s="1">
        <v>40245</v>
      </c>
      <c r="B800" s="4">
        <v>0.1925</v>
      </c>
      <c r="C800" s="4">
        <v>0.23</v>
      </c>
      <c r="D800" s="4">
        <v>0.25424999999999998</v>
      </c>
      <c r="E800" s="4">
        <v>0.39530999999999999</v>
      </c>
      <c r="F800" s="4">
        <v>0.86750000000000005</v>
      </c>
      <c r="G800" s="4">
        <v>1.26</v>
      </c>
      <c r="H800" s="5">
        <v>1.32</v>
      </c>
      <c r="I800" s="6">
        <v>1.53</v>
      </c>
      <c r="J800" s="6">
        <v>1.67</v>
      </c>
      <c r="K800" s="6">
        <v>1.84</v>
      </c>
      <c r="L800" s="6">
        <v>2.0299999999999998</v>
      </c>
    </row>
    <row r="801" spans="1:12" x14ac:dyDescent="0.25">
      <c r="A801" s="1">
        <v>40246</v>
      </c>
      <c r="B801" s="4">
        <v>0.19219</v>
      </c>
      <c r="C801" s="4">
        <v>0.23</v>
      </c>
      <c r="D801" s="4">
        <v>0.2555</v>
      </c>
      <c r="E801" s="4">
        <v>0.39438000000000001</v>
      </c>
      <c r="F801" s="4">
        <v>0.85875000000000001</v>
      </c>
      <c r="G801" s="4">
        <v>1.26</v>
      </c>
      <c r="H801" s="5">
        <v>1.31</v>
      </c>
      <c r="I801" s="6">
        <v>1.53</v>
      </c>
      <c r="J801" s="6">
        <v>1.69</v>
      </c>
      <c r="K801" s="6">
        <v>1.86</v>
      </c>
      <c r="L801" s="6">
        <v>2.06</v>
      </c>
    </row>
    <row r="802" spans="1:12" x14ac:dyDescent="0.25">
      <c r="A802" s="1">
        <v>40247</v>
      </c>
      <c r="B802" s="4">
        <v>0.18906000000000001</v>
      </c>
      <c r="C802" s="4">
        <v>0.23</v>
      </c>
      <c r="D802" s="4">
        <v>0.25563000000000002</v>
      </c>
      <c r="E802" s="4">
        <v>0.39438000000000001</v>
      </c>
      <c r="F802" s="4">
        <v>0.85750000000000004</v>
      </c>
      <c r="G802" s="4">
        <v>1.26</v>
      </c>
      <c r="H802" s="5">
        <v>1.32</v>
      </c>
      <c r="I802" s="6">
        <v>1.53</v>
      </c>
      <c r="J802" s="6">
        <v>1.7</v>
      </c>
      <c r="K802" s="6">
        <v>1.87</v>
      </c>
      <c r="L802" s="6">
        <v>2.0699999999999998</v>
      </c>
    </row>
    <row r="803" spans="1:12" x14ac:dyDescent="0.25">
      <c r="A803" s="1">
        <v>40248</v>
      </c>
      <c r="B803" s="4">
        <v>0.18656</v>
      </c>
      <c r="C803" s="4">
        <v>0.23</v>
      </c>
      <c r="D803" s="4">
        <v>0.25702999999999998</v>
      </c>
      <c r="E803" s="4">
        <v>0.39344000000000001</v>
      </c>
      <c r="F803" s="4">
        <v>0.86124999999999996</v>
      </c>
      <c r="G803" s="4">
        <v>1.26</v>
      </c>
      <c r="H803" s="5">
        <v>1.32</v>
      </c>
      <c r="I803" s="6">
        <v>1.54</v>
      </c>
      <c r="J803" s="6">
        <v>1.71</v>
      </c>
      <c r="K803" s="6">
        <v>1.88</v>
      </c>
      <c r="L803" s="6">
        <v>2.08</v>
      </c>
    </row>
    <row r="804" spans="1:12" x14ac:dyDescent="0.25">
      <c r="A804" s="1">
        <v>40249</v>
      </c>
      <c r="B804" s="4">
        <v>0.18656</v>
      </c>
      <c r="C804" s="4">
        <v>0.23</v>
      </c>
      <c r="D804" s="4">
        <v>0.25718999999999997</v>
      </c>
      <c r="E804" s="4">
        <v>0.39781</v>
      </c>
      <c r="F804" s="4">
        <v>0.86838000000000004</v>
      </c>
      <c r="G804" s="4">
        <v>1.26</v>
      </c>
      <c r="H804" s="5">
        <v>1.31</v>
      </c>
      <c r="I804" s="6">
        <v>1.53</v>
      </c>
      <c r="J804" s="6">
        <v>1.71</v>
      </c>
      <c r="K804" s="6">
        <v>1.89</v>
      </c>
      <c r="L804" s="6">
        <v>2.09</v>
      </c>
    </row>
    <row r="805" spans="1:12" x14ac:dyDescent="0.25">
      <c r="A805" s="1">
        <v>40250</v>
      </c>
      <c r="B805" s="4"/>
      <c r="C805" s="4"/>
      <c r="D805" s="4"/>
      <c r="E805" s="4"/>
      <c r="F805" s="4"/>
      <c r="G805" s="4"/>
      <c r="H805" s="5"/>
      <c r="I805" s="6"/>
      <c r="J805" s="6"/>
      <c r="K805" s="6"/>
      <c r="L805" s="6"/>
    </row>
    <row r="806" spans="1:12" x14ac:dyDescent="0.25">
      <c r="A806" s="1">
        <v>40251</v>
      </c>
      <c r="B806" s="4"/>
      <c r="C806" s="4"/>
      <c r="D806" s="4"/>
      <c r="E806" s="4"/>
      <c r="F806" s="4"/>
      <c r="G806" s="4"/>
      <c r="H806" s="5"/>
      <c r="I806" s="6"/>
      <c r="J806" s="6"/>
      <c r="K806" s="6"/>
      <c r="L806" s="6"/>
    </row>
    <row r="807" spans="1:12" x14ac:dyDescent="0.25">
      <c r="A807" s="1">
        <v>40252</v>
      </c>
      <c r="B807" s="4">
        <v>0.19281000000000001</v>
      </c>
      <c r="C807" s="4">
        <v>0.23030999999999999</v>
      </c>
      <c r="D807" s="4">
        <v>0.25763000000000003</v>
      </c>
      <c r="E807" s="4">
        <v>0.40062999999999999</v>
      </c>
      <c r="F807" s="4">
        <v>0.86719000000000002</v>
      </c>
      <c r="G807" s="4">
        <v>1.26</v>
      </c>
      <c r="H807" s="5">
        <v>1.31</v>
      </c>
      <c r="I807" s="6">
        <v>1.53</v>
      </c>
      <c r="J807" s="6">
        <v>1.71</v>
      </c>
      <c r="K807" s="6">
        <v>1.89</v>
      </c>
      <c r="L807" s="6">
        <v>2.09</v>
      </c>
    </row>
    <row r="808" spans="1:12" x14ac:dyDescent="0.25">
      <c r="A808" s="1">
        <v>40253</v>
      </c>
      <c r="B808" s="4">
        <v>0.22413</v>
      </c>
      <c r="C808" s="4">
        <v>0.23563000000000001</v>
      </c>
      <c r="D808" s="4">
        <v>0.26088</v>
      </c>
      <c r="E808" s="4">
        <v>0.40125</v>
      </c>
      <c r="F808" s="4">
        <v>0.87175000000000002</v>
      </c>
      <c r="G808" s="4">
        <v>1.26</v>
      </c>
      <c r="H808" s="5">
        <v>1.31</v>
      </c>
      <c r="I808" s="6">
        <v>1.53</v>
      </c>
      <c r="J808" s="6">
        <v>1.71</v>
      </c>
      <c r="K808" s="6">
        <v>1.89</v>
      </c>
      <c r="L808" s="6">
        <v>2.09</v>
      </c>
    </row>
    <row r="809" spans="1:12" x14ac:dyDescent="0.25">
      <c r="A809" s="1">
        <v>40254</v>
      </c>
      <c r="B809" s="4">
        <v>0.22225</v>
      </c>
      <c r="C809" s="4">
        <v>0.23744000000000001</v>
      </c>
      <c r="D809" s="4">
        <v>0.26638000000000001</v>
      </c>
      <c r="E809" s="4">
        <v>0.40188000000000001</v>
      </c>
      <c r="F809" s="4">
        <v>0.85906000000000005</v>
      </c>
      <c r="G809" s="4">
        <v>1.26</v>
      </c>
      <c r="H809" s="5">
        <v>1.31</v>
      </c>
      <c r="I809" s="6">
        <v>1.53</v>
      </c>
      <c r="J809" s="6">
        <v>1.71</v>
      </c>
      <c r="K809" s="6">
        <v>1.91</v>
      </c>
      <c r="L809" s="6">
        <v>2.12</v>
      </c>
    </row>
    <row r="810" spans="1:12" x14ac:dyDescent="0.25">
      <c r="A810" s="1">
        <v>40255</v>
      </c>
      <c r="B810" s="4">
        <v>0.221</v>
      </c>
      <c r="C810" s="4">
        <v>0.23974999999999999</v>
      </c>
      <c r="D810" s="4">
        <v>0.27100000000000002</v>
      </c>
      <c r="E810" s="4">
        <v>0.40766000000000002</v>
      </c>
      <c r="F810" s="4">
        <v>0.85687999999999998</v>
      </c>
      <c r="G810" s="4">
        <v>1.26</v>
      </c>
      <c r="H810" s="5">
        <v>1.31</v>
      </c>
      <c r="I810" s="6">
        <v>1.53</v>
      </c>
      <c r="J810" s="6">
        <v>1.71</v>
      </c>
      <c r="K810" s="6">
        <v>1.91</v>
      </c>
      <c r="L810" s="6">
        <v>2.12</v>
      </c>
    </row>
    <row r="811" spans="1:12" x14ac:dyDescent="0.25">
      <c r="A811" s="1">
        <v>40256</v>
      </c>
      <c r="B811" s="4">
        <v>0.221</v>
      </c>
      <c r="C811" s="4">
        <v>0.24506</v>
      </c>
      <c r="D811" s="4">
        <v>0.27750000000000002</v>
      </c>
      <c r="E811" s="4">
        <v>0.42325000000000002</v>
      </c>
      <c r="F811" s="4">
        <v>0.87563000000000002</v>
      </c>
      <c r="G811" s="4">
        <v>1.26</v>
      </c>
      <c r="H811" s="5">
        <v>1.31</v>
      </c>
      <c r="I811" s="6">
        <v>1.53</v>
      </c>
      <c r="J811" s="6">
        <v>1.71</v>
      </c>
      <c r="K811" s="6">
        <v>1.91</v>
      </c>
      <c r="L811" s="6">
        <v>2.12</v>
      </c>
    </row>
    <row r="812" spans="1:12" x14ac:dyDescent="0.25">
      <c r="A812" s="1">
        <v>40257</v>
      </c>
      <c r="B812" s="4"/>
      <c r="C812" s="4"/>
      <c r="D812" s="4"/>
      <c r="E812" s="4"/>
      <c r="F812" s="4"/>
      <c r="G812" s="4"/>
      <c r="H812" s="5"/>
      <c r="I812" s="6"/>
      <c r="J812" s="6"/>
      <c r="K812" s="6"/>
      <c r="L812" s="6"/>
    </row>
    <row r="813" spans="1:12" x14ac:dyDescent="0.25">
      <c r="A813" s="1">
        <v>40258</v>
      </c>
      <c r="B813" s="4"/>
      <c r="C813" s="4"/>
      <c r="D813" s="4"/>
      <c r="E813" s="4"/>
      <c r="F813" s="4"/>
      <c r="G813" s="4"/>
      <c r="H813" s="5"/>
      <c r="I813" s="6"/>
      <c r="J813" s="6"/>
      <c r="K813" s="6"/>
      <c r="L813" s="6"/>
    </row>
    <row r="814" spans="1:12" x14ac:dyDescent="0.25">
      <c r="A814" s="1">
        <v>40259</v>
      </c>
      <c r="B814" s="4">
        <v>0.21975</v>
      </c>
      <c r="C814" s="4">
        <v>0.24718999999999999</v>
      </c>
      <c r="D814" s="4">
        <v>0.28188000000000002</v>
      </c>
      <c r="E814" s="4">
        <v>0.43656</v>
      </c>
      <c r="F814" s="4">
        <v>0.89468999999999999</v>
      </c>
      <c r="G814" s="4">
        <v>1.26</v>
      </c>
      <c r="H814" s="5">
        <v>1.31</v>
      </c>
      <c r="I814" s="6">
        <v>1.53</v>
      </c>
      <c r="J814" s="6">
        <v>1.71</v>
      </c>
      <c r="K814" s="6">
        <v>1.92</v>
      </c>
      <c r="L814" s="6">
        <v>2.13</v>
      </c>
    </row>
    <row r="815" spans="1:12" x14ac:dyDescent="0.25">
      <c r="A815" s="1">
        <v>40260</v>
      </c>
      <c r="B815" s="4">
        <v>0.2185</v>
      </c>
      <c r="C815" s="4">
        <v>0.24606</v>
      </c>
      <c r="D815" s="4">
        <v>0.28353</v>
      </c>
      <c r="E815" s="4">
        <v>0.43375000000000002</v>
      </c>
      <c r="F815" s="4">
        <v>0.89124999999999999</v>
      </c>
      <c r="G815" s="4">
        <v>1.26</v>
      </c>
      <c r="H815" s="5">
        <v>1.31</v>
      </c>
      <c r="I815" s="6">
        <v>1.52</v>
      </c>
      <c r="J815" s="6">
        <v>1.71</v>
      </c>
      <c r="K815" s="6">
        <v>1.91</v>
      </c>
      <c r="L815" s="6">
        <v>2.12</v>
      </c>
    </row>
    <row r="816" spans="1:12" x14ac:dyDescent="0.25">
      <c r="A816" s="1">
        <v>40261</v>
      </c>
      <c r="B816" s="4">
        <v>0.2185</v>
      </c>
      <c r="C816" s="4">
        <v>0.24618999999999999</v>
      </c>
      <c r="D816" s="4">
        <v>0.28491</v>
      </c>
      <c r="E816" s="4">
        <v>0.43530999999999997</v>
      </c>
      <c r="F816" s="4">
        <v>0.89375000000000004</v>
      </c>
      <c r="G816" s="4">
        <v>1.26</v>
      </c>
      <c r="H816" s="5">
        <v>1.31</v>
      </c>
      <c r="I816" s="6">
        <v>1.52</v>
      </c>
      <c r="J816" s="6">
        <v>1.71</v>
      </c>
      <c r="K816" s="6">
        <v>1.91</v>
      </c>
      <c r="L816" s="6">
        <v>2.12</v>
      </c>
    </row>
    <row r="817" spans="1:12" x14ac:dyDescent="0.25">
      <c r="A817" s="1">
        <v>40262</v>
      </c>
      <c r="B817" s="4">
        <v>0.21725</v>
      </c>
      <c r="C817" s="4">
        <v>0.24693999999999999</v>
      </c>
      <c r="D817" s="4">
        <v>0.28781000000000001</v>
      </c>
      <c r="E817" s="4">
        <v>0.43687999999999999</v>
      </c>
      <c r="F817" s="4">
        <v>0.90844000000000003</v>
      </c>
      <c r="G817" s="4">
        <v>1.26</v>
      </c>
      <c r="H817" s="5">
        <v>1.31</v>
      </c>
      <c r="I817" s="6">
        <v>1.52</v>
      </c>
      <c r="J817" s="6">
        <v>1.71</v>
      </c>
      <c r="K817" s="6">
        <v>1.92</v>
      </c>
      <c r="L817" s="6">
        <v>2.13</v>
      </c>
    </row>
    <row r="818" spans="1:12" x14ac:dyDescent="0.25">
      <c r="A818" s="1">
        <v>40263</v>
      </c>
      <c r="B818" s="4">
        <v>0.21812999999999999</v>
      </c>
      <c r="C818" s="4">
        <v>0.24687999999999999</v>
      </c>
      <c r="D818" s="4">
        <v>0.28875000000000001</v>
      </c>
      <c r="E818" s="4">
        <v>0.43937999999999999</v>
      </c>
      <c r="F818" s="4">
        <v>0.90969</v>
      </c>
      <c r="G818" s="4">
        <v>1.26</v>
      </c>
      <c r="H818" s="5">
        <v>1.31</v>
      </c>
      <c r="I818" s="6">
        <v>1.53</v>
      </c>
      <c r="J818" s="6">
        <v>1.71</v>
      </c>
      <c r="K818" s="6">
        <v>1.93</v>
      </c>
      <c r="L818" s="6">
        <v>2.14</v>
      </c>
    </row>
    <row r="819" spans="1:12" x14ac:dyDescent="0.25">
      <c r="A819" s="1">
        <v>40264</v>
      </c>
      <c r="B819" s="4"/>
      <c r="C819" s="4"/>
      <c r="D819" s="4"/>
      <c r="E819" s="4"/>
      <c r="F819" s="4"/>
      <c r="G819" s="4"/>
      <c r="H819" s="5"/>
      <c r="I819" s="6"/>
      <c r="J819" s="6"/>
      <c r="K819" s="6"/>
      <c r="L819" s="6"/>
    </row>
    <row r="820" spans="1:12" x14ac:dyDescent="0.25">
      <c r="A820" s="1">
        <v>40265</v>
      </c>
      <c r="B820" s="4"/>
      <c r="C820" s="4"/>
      <c r="D820" s="4"/>
      <c r="E820" s="4"/>
      <c r="F820" s="4"/>
      <c r="G820" s="4"/>
      <c r="H820" s="5"/>
      <c r="I820" s="6"/>
      <c r="J820" s="6"/>
      <c r="K820" s="6"/>
      <c r="L820" s="6"/>
    </row>
    <row r="821" spans="1:12" x14ac:dyDescent="0.25">
      <c r="A821" s="1">
        <v>40266</v>
      </c>
      <c r="B821" s="4">
        <v>0.21687999999999999</v>
      </c>
      <c r="C821" s="4">
        <v>0.24787999999999999</v>
      </c>
      <c r="D821" s="4">
        <v>0.29013</v>
      </c>
      <c r="E821" s="4">
        <v>0.4425</v>
      </c>
      <c r="F821" s="4">
        <v>0.91469</v>
      </c>
      <c r="G821" s="4">
        <v>1.27</v>
      </c>
      <c r="H821" s="5">
        <v>1.56</v>
      </c>
      <c r="I821" s="6">
        <v>1.71</v>
      </c>
      <c r="J821" s="6">
        <v>1.87</v>
      </c>
      <c r="K821" s="6">
        <v>2.0699999999999998</v>
      </c>
      <c r="L821" s="6">
        <v>2.27</v>
      </c>
    </row>
    <row r="822" spans="1:12" x14ac:dyDescent="0.25">
      <c r="A822" s="1">
        <v>40267</v>
      </c>
      <c r="B822" s="4">
        <v>0.21825</v>
      </c>
      <c r="C822" s="4">
        <v>0.24862999999999999</v>
      </c>
      <c r="D822" s="4">
        <v>0.29088000000000003</v>
      </c>
      <c r="E822" s="4">
        <v>0.44188</v>
      </c>
      <c r="F822" s="4">
        <v>0.91469</v>
      </c>
      <c r="G822" s="4"/>
      <c r="H822" s="5"/>
      <c r="I822" s="6"/>
      <c r="J822" s="6"/>
      <c r="K822" s="6"/>
      <c r="L822" s="6"/>
    </row>
    <row r="823" spans="1:12" x14ac:dyDescent="0.25">
      <c r="A823" s="1">
        <v>40268</v>
      </c>
      <c r="B823" s="4">
        <v>0.22513</v>
      </c>
      <c r="C823" s="4">
        <v>0.24862999999999999</v>
      </c>
      <c r="D823" s="4">
        <v>0.29149999999999998</v>
      </c>
      <c r="E823" s="4">
        <v>0.44438</v>
      </c>
      <c r="F823" s="4">
        <v>0.92</v>
      </c>
      <c r="G823" s="4">
        <v>1.27</v>
      </c>
      <c r="H823" s="5">
        <v>1.57</v>
      </c>
      <c r="I823" s="6">
        <v>1.71</v>
      </c>
      <c r="J823" s="6">
        <v>1.86</v>
      </c>
      <c r="K823" s="6">
        <v>2.0499999999999998</v>
      </c>
      <c r="L823" s="6">
        <v>2.2599999999999998</v>
      </c>
    </row>
    <row r="824" spans="1:12" x14ac:dyDescent="0.25">
      <c r="A824" s="1">
        <v>40269</v>
      </c>
      <c r="B824" s="4">
        <v>0.2195</v>
      </c>
      <c r="C824" s="4">
        <v>0.24862999999999999</v>
      </c>
      <c r="D824" s="4">
        <v>0.29149999999999998</v>
      </c>
      <c r="E824" s="4">
        <v>0.44156000000000001</v>
      </c>
      <c r="F824" s="4">
        <v>0.91500000000000004</v>
      </c>
      <c r="G824" s="4">
        <v>1.5</v>
      </c>
      <c r="H824" s="5">
        <v>1.57</v>
      </c>
      <c r="I824" s="6">
        <v>1.7</v>
      </c>
      <c r="J824" s="6">
        <v>1.85</v>
      </c>
      <c r="K824" s="6">
        <v>2.04</v>
      </c>
      <c r="L824" s="6">
        <v>2.2400000000000002</v>
      </c>
    </row>
    <row r="825" spans="1:12" x14ac:dyDescent="0.25">
      <c r="A825" s="1">
        <v>40270</v>
      </c>
      <c r="B825" s="4"/>
      <c r="C825" s="4"/>
      <c r="D825" s="4"/>
      <c r="E825" s="4"/>
      <c r="F825" s="4"/>
      <c r="G825" s="4">
        <v>1.5</v>
      </c>
      <c r="H825" s="5">
        <v>1.57</v>
      </c>
      <c r="I825" s="6">
        <v>1.7</v>
      </c>
      <c r="J825" s="6">
        <v>1.85</v>
      </c>
      <c r="K825" s="6">
        <v>2.04</v>
      </c>
      <c r="L825" s="6">
        <v>2.2400000000000002</v>
      </c>
    </row>
    <row r="826" spans="1:12" x14ac:dyDescent="0.25">
      <c r="A826" s="1">
        <v>40271</v>
      </c>
      <c r="B826" s="4"/>
      <c r="C826" s="4"/>
      <c r="D826" s="4"/>
      <c r="E826" s="4"/>
      <c r="F826" s="4"/>
      <c r="G826" s="4"/>
      <c r="H826" s="5"/>
      <c r="I826" s="6"/>
      <c r="J826" s="6"/>
      <c r="K826" s="6"/>
      <c r="L826" s="6"/>
    </row>
    <row r="827" spans="1:12" x14ac:dyDescent="0.25">
      <c r="A827" s="1">
        <v>40272</v>
      </c>
      <c r="B827" s="4"/>
      <c r="C827" s="4"/>
      <c r="D827" s="4"/>
      <c r="E827" s="4"/>
      <c r="F827" s="4"/>
      <c r="G827" s="4"/>
      <c r="H827" s="5"/>
      <c r="I827" s="6"/>
      <c r="J827" s="6"/>
      <c r="K827" s="6"/>
      <c r="L827" s="6"/>
    </row>
    <row r="828" spans="1:12" x14ac:dyDescent="0.25">
      <c r="A828" s="1">
        <v>40273</v>
      </c>
      <c r="B828" s="4"/>
      <c r="C828" s="4"/>
      <c r="D828" s="4"/>
      <c r="E828" s="4"/>
      <c r="F828" s="4"/>
      <c r="G828" s="4"/>
      <c r="H828" s="5"/>
      <c r="I828" s="6"/>
      <c r="J828" s="6"/>
      <c r="K828" s="6"/>
      <c r="L828" s="6"/>
    </row>
    <row r="829" spans="1:12" x14ac:dyDescent="0.25">
      <c r="A829" s="1">
        <v>40274</v>
      </c>
      <c r="B829" s="4">
        <v>0.222</v>
      </c>
      <c r="C829" s="4">
        <v>0.25074999999999997</v>
      </c>
      <c r="D829" s="4">
        <v>0.29487999999999998</v>
      </c>
      <c r="E829" s="4">
        <v>0.45438000000000001</v>
      </c>
      <c r="F829" s="4">
        <v>0.95</v>
      </c>
      <c r="G829" s="4">
        <v>1.5</v>
      </c>
      <c r="H829" s="5">
        <v>1.57</v>
      </c>
      <c r="I829" s="6">
        <v>1.72</v>
      </c>
      <c r="J829" s="6">
        <v>1.87</v>
      </c>
      <c r="K829" s="6">
        <v>2.06</v>
      </c>
      <c r="L829" s="6">
        <v>2.2599999999999998</v>
      </c>
    </row>
    <row r="830" spans="1:12" x14ac:dyDescent="0.25">
      <c r="A830" s="1">
        <v>40275</v>
      </c>
      <c r="B830" s="4">
        <v>0.22575000000000001</v>
      </c>
      <c r="C830" s="4">
        <v>0.25137999999999999</v>
      </c>
      <c r="D830" s="4">
        <v>0.29525000000000001</v>
      </c>
      <c r="E830" s="4">
        <v>0.45250000000000001</v>
      </c>
      <c r="F830" s="4">
        <v>0.9425</v>
      </c>
      <c r="G830" s="4">
        <v>1.5</v>
      </c>
      <c r="H830" s="5">
        <v>1.57</v>
      </c>
      <c r="I830" s="6">
        <v>1.73</v>
      </c>
      <c r="J830" s="6">
        <v>1.89</v>
      </c>
      <c r="K830" s="6">
        <v>2.0699999999999998</v>
      </c>
      <c r="L830" s="6">
        <v>2.27</v>
      </c>
    </row>
    <row r="831" spans="1:12" x14ac:dyDescent="0.25">
      <c r="A831" s="1">
        <v>40276</v>
      </c>
      <c r="B831" s="4">
        <v>0.22575000000000001</v>
      </c>
      <c r="C831" s="4">
        <v>0.25013000000000002</v>
      </c>
      <c r="D831" s="4">
        <v>0.29399999999999998</v>
      </c>
      <c r="E831" s="4">
        <v>0.45250000000000001</v>
      </c>
      <c r="F831" s="4">
        <v>0.93355999999999995</v>
      </c>
      <c r="G831" s="4">
        <v>1.5</v>
      </c>
      <c r="H831" s="5">
        <v>1.57</v>
      </c>
      <c r="I831" s="6">
        <v>1.72</v>
      </c>
      <c r="J831" s="6">
        <v>1.89</v>
      </c>
      <c r="K831" s="6">
        <v>2.0699999999999998</v>
      </c>
      <c r="L831" s="6">
        <v>2.27</v>
      </c>
    </row>
    <row r="832" spans="1:12" x14ac:dyDescent="0.25">
      <c r="A832" s="1">
        <v>40277</v>
      </c>
      <c r="B832" s="4">
        <v>0.22825000000000001</v>
      </c>
      <c r="C832" s="4">
        <v>0.25287999999999999</v>
      </c>
      <c r="D832" s="4">
        <v>0.29781000000000002</v>
      </c>
      <c r="E832" s="4">
        <v>0.45374999999999999</v>
      </c>
      <c r="F832" s="4">
        <v>0.93606</v>
      </c>
      <c r="G832" s="4">
        <v>1.5</v>
      </c>
      <c r="H832" s="5">
        <v>1.58</v>
      </c>
      <c r="I832" s="6">
        <v>1.73</v>
      </c>
      <c r="J832" s="6">
        <v>1.89</v>
      </c>
      <c r="K832" s="6">
        <v>2.0699999999999998</v>
      </c>
      <c r="L832" s="6">
        <v>2.27</v>
      </c>
    </row>
    <row r="833" spans="1:12" x14ac:dyDescent="0.25">
      <c r="A833" s="1">
        <v>40278</v>
      </c>
      <c r="B833" s="4"/>
      <c r="C833" s="4"/>
      <c r="D833" s="4"/>
      <c r="E833" s="4"/>
      <c r="F833" s="4"/>
      <c r="G833" s="4"/>
      <c r="H833" s="5"/>
      <c r="I833" s="6"/>
      <c r="J833" s="6"/>
      <c r="K833" s="6"/>
      <c r="L833" s="6"/>
    </row>
    <row r="834" spans="1:12" x14ac:dyDescent="0.25">
      <c r="A834" s="1">
        <v>40279</v>
      </c>
      <c r="B834" s="4"/>
      <c r="C834" s="4"/>
      <c r="D834" s="4"/>
      <c r="E834" s="4"/>
      <c r="F834" s="4"/>
      <c r="G834" s="4"/>
      <c r="H834" s="5"/>
      <c r="I834" s="6"/>
      <c r="J834" s="6"/>
      <c r="K834" s="6"/>
      <c r="L834" s="6"/>
    </row>
    <row r="835" spans="1:12" x14ac:dyDescent="0.25">
      <c r="A835" s="1">
        <v>40280</v>
      </c>
      <c r="B835" s="4">
        <v>0.22825000000000001</v>
      </c>
      <c r="C835" s="4">
        <v>0.25297999999999998</v>
      </c>
      <c r="D835" s="4">
        <v>0.30041000000000001</v>
      </c>
      <c r="E835" s="4">
        <v>0.45562999999999998</v>
      </c>
      <c r="F835" s="4">
        <v>0.94094</v>
      </c>
      <c r="G835" s="4">
        <v>1.5</v>
      </c>
      <c r="H835" s="5">
        <v>1.58</v>
      </c>
      <c r="I835" s="6">
        <v>1.73</v>
      </c>
      <c r="J835" s="6">
        <v>1.89</v>
      </c>
      <c r="K835" s="6">
        <v>2.0699999999999998</v>
      </c>
      <c r="L835" s="6">
        <v>2.27</v>
      </c>
    </row>
    <row r="836" spans="1:12" x14ac:dyDescent="0.25">
      <c r="A836" s="1">
        <v>40281</v>
      </c>
      <c r="B836" s="4">
        <v>0.23263</v>
      </c>
      <c r="C836" s="4">
        <v>0.25438</v>
      </c>
      <c r="D836" s="4">
        <v>0.30281000000000002</v>
      </c>
      <c r="E836" s="4">
        <v>0.45562999999999998</v>
      </c>
      <c r="F836" s="4">
        <v>0.93593999999999999</v>
      </c>
      <c r="G836" s="4">
        <v>1.5</v>
      </c>
      <c r="H836" s="5">
        <v>1.58</v>
      </c>
      <c r="I836" s="6">
        <v>1.72</v>
      </c>
      <c r="J836" s="6">
        <v>1.88</v>
      </c>
      <c r="K836" s="6">
        <v>2.0699999999999998</v>
      </c>
      <c r="L836" s="6">
        <v>2.27</v>
      </c>
    </row>
    <row r="837" spans="1:12" x14ac:dyDescent="0.25">
      <c r="A837" s="1">
        <v>40282</v>
      </c>
      <c r="B837" s="4">
        <v>0.23513000000000001</v>
      </c>
      <c r="C837" s="4">
        <v>0.25594</v>
      </c>
      <c r="D837" s="4">
        <v>0.30375000000000002</v>
      </c>
      <c r="E837" s="4">
        <v>0.46250000000000002</v>
      </c>
      <c r="F837" s="4">
        <v>0.94655999999999996</v>
      </c>
      <c r="G837" s="4">
        <v>1.5</v>
      </c>
      <c r="H837" s="5">
        <v>1.58</v>
      </c>
      <c r="I837" s="6">
        <v>1.72</v>
      </c>
      <c r="J837" s="6">
        <v>1.89</v>
      </c>
      <c r="K837" s="6">
        <v>2.0699999999999998</v>
      </c>
      <c r="L837" s="6">
        <v>2.27</v>
      </c>
    </row>
    <row r="838" spans="1:12" x14ac:dyDescent="0.25">
      <c r="A838" s="1">
        <v>40283</v>
      </c>
      <c r="B838" s="4">
        <v>0.2475</v>
      </c>
      <c r="C838" s="4">
        <v>0.25624999999999998</v>
      </c>
      <c r="D838" s="4">
        <v>0.30437999999999998</v>
      </c>
      <c r="E838" s="4">
        <v>0.46500000000000002</v>
      </c>
      <c r="F838" s="4">
        <v>0.94594</v>
      </c>
      <c r="G838" s="4">
        <v>1.5</v>
      </c>
      <c r="H838" s="5">
        <v>1.57</v>
      </c>
      <c r="I838" s="6">
        <v>1.72</v>
      </c>
      <c r="J838" s="6">
        <v>1.89</v>
      </c>
      <c r="K838" s="6">
        <v>2.0699999999999998</v>
      </c>
      <c r="L838" s="6">
        <v>2.27</v>
      </c>
    </row>
    <row r="839" spans="1:12" x14ac:dyDescent="0.25">
      <c r="A839" s="1">
        <v>40284</v>
      </c>
      <c r="B839" s="4">
        <v>0.2465</v>
      </c>
      <c r="C839" s="4">
        <v>0.25563000000000002</v>
      </c>
      <c r="D839" s="4">
        <v>0.30531000000000003</v>
      </c>
      <c r="E839" s="4">
        <v>0.46438000000000001</v>
      </c>
      <c r="F839" s="4">
        <v>0.94438</v>
      </c>
      <c r="G839" s="4">
        <v>1.5</v>
      </c>
      <c r="H839" s="5">
        <v>1.57</v>
      </c>
      <c r="I839" s="6">
        <v>1.73</v>
      </c>
      <c r="J839" s="6">
        <v>1.89</v>
      </c>
      <c r="K839" s="6">
        <v>2.0699999999999998</v>
      </c>
      <c r="L839" s="6">
        <v>2.27</v>
      </c>
    </row>
    <row r="840" spans="1:12" x14ac:dyDescent="0.25">
      <c r="A840" s="1">
        <v>40285</v>
      </c>
      <c r="B840" s="4"/>
      <c r="C840" s="4"/>
      <c r="D840" s="4"/>
      <c r="E840" s="4"/>
      <c r="F840" s="4"/>
      <c r="G840" s="4"/>
      <c r="H840" s="5"/>
      <c r="I840" s="6"/>
      <c r="J840" s="6"/>
      <c r="K840" s="6"/>
      <c r="L840" s="6"/>
    </row>
    <row r="841" spans="1:12" x14ac:dyDescent="0.25">
      <c r="A841" s="1">
        <v>40286</v>
      </c>
      <c r="B841" s="4"/>
      <c r="C841" s="4"/>
      <c r="D841" s="4"/>
      <c r="E841" s="4"/>
      <c r="F841" s="4"/>
      <c r="G841" s="4"/>
      <c r="H841" s="5"/>
      <c r="I841" s="6"/>
      <c r="J841" s="6"/>
      <c r="K841" s="6"/>
      <c r="L841" s="6"/>
    </row>
    <row r="842" spans="1:12" x14ac:dyDescent="0.25">
      <c r="A842" s="1">
        <v>40287</v>
      </c>
      <c r="B842" s="4">
        <v>0.249</v>
      </c>
      <c r="C842" s="4">
        <v>0.25750000000000001</v>
      </c>
      <c r="D842" s="4">
        <v>0.30531000000000003</v>
      </c>
      <c r="E842" s="4">
        <v>0.46062999999999998</v>
      </c>
      <c r="F842" s="4">
        <v>0.93313000000000001</v>
      </c>
      <c r="G842" s="4">
        <v>1.5</v>
      </c>
      <c r="H842" s="5">
        <v>1.58</v>
      </c>
      <c r="I842" s="6">
        <v>1.72</v>
      </c>
      <c r="J842" s="6">
        <v>1.88</v>
      </c>
      <c r="K842" s="6">
        <v>2.06</v>
      </c>
      <c r="L842" s="6">
        <v>2.25</v>
      </c>
    </row>
    <row r="843" spans="1:12" x14ac:dyDescent="0.25">
      <c r="A843" s="1">
        <v>40288</v>
      </c>
      <c r="B843" s="4">
        <v>0.25024999999999997</v>
      </c>
      <c r="C843" s="4">
        <v>0.25874999999999998</v>
      </c>
      <c r="D843" s="4">
        <v>0.30719000000000002</v>
      </c>
      <c r="E843" s="4">
        <v>0.46500000000000002</v>
      </c>
      <c r="F843" s="4">
        <v>0.94094</v>
      </c>
      <c r="G843" s="4"/>
      <c r="H843" s="5"/>
      <c r="I843" s="6"/>
      <c r="J843" s="6"/>
      <c r="K843" s="6"/>
      <c r="L843" s="6"/>
    </row>
    <row r="844" spans="1:12" x14ac:dyDescent="0.25">
      <c r="A844" s="1">
        <v>40289</v>
      </c>
      <c r="B844" s="4">
        <v>0.25024999999999997</v>
      </c>
      <c r="C844" s="4">
        <v>0.26062999999999997</v>
      </c>
      <c r="D844" s="4">
        <v>0.31280999999999998</v>
      </c>
      <c r="E844" s="4">
        <v>0.47249999999999998</v>
      </c>
      <c r="F844" s="4">
        <v>0.95250000000000001</v>
      </c>
      <c r="G844" s="4">
        <v>1.5</v>
      </c>
      <c r="H844" s="5">
        <v>1.58</v>
      </c>
      <c r="I844" s="6">
        <v>1.72</v>
      </c>
      <c r="J844" s="6">
        <v>1.88</v>
      </c>
      <c r="K844" s="6">
        <v>2.06</v>
      </c>
      <c r="L844" s="6">
        <v>2.25</v>
      </c>
    </row>
    <row r="845" spans="1:12" x14ac:dyDescent="0.25">
      <c r="A845" s="1">
        <v>40290</v>
      </c>
      <c r="B845" s="4">
        <v>0.25024999999999997</v>
      </c>
      <c r="C845" s="4">
        <v>0.26250000000000001</v>
      </c>
      <c r="D845" s="4">
        <v>0.31578000000000001</v>
      </c>
      <c r="E845" s="4">
        <v>0.48219000000000001</v>
      </c>
      <c r="F845" s="4">
        <v>0.96296999999999999</v>
      </c>
      <c r="G845" s="4">
        <v>1.5</v>
      </c>
      <c r="H845" s="5">
        <v>1.58</v>
      </c>
      <c r="I845" s="6">
        <v>1.71</v>
      </c>
      <c r="J845" s="6">
        <v>1.88</v>
      </c>
      <c r="K845" s="6">
        <v>2.0699999999999998</v>
      </c>
      <c r="L845" s="6">
        <v>2.2599999999999998</v>
      </c>
    </row>
    <row r="846" spans="1:12" x14ac:dyDescent="0.25">
      <c r="A846" s="1">
        <v>40291</v>
      </c>
      <c r="B846" s="4">
        <v>0.25056</v>
      </c>
      <c r="C846" s="4">
        <v>0.26438</v>
      </c>
      <c r="D846" s="4">
        <v>0.32063000000000003</v>
      </c>
      <c r="E846" s="4">
        <v>0.49281000000000003</v>
      </c>
      <c r="F846" s="4">
        <v>0.97875000000000001</v>
      </c>
      <c r="G846" s="4">
        <v>1.51</v>
      </c>
      <c r="H846" s="5">
        <v>1.58</v>
      </c>
      <c r="I846" s="6">
        <v>1.71</v>
      </c>
      <c r="J846" s="6">
        <v>1.88</v>
      </c>
      <c r="K846" s="6">
        <v>2.0699999999999998</v>
      </c>
      <c r="L846" s="6">
        <v>2.2599999999999998</v>
      </c>
    </row>
    <row r="847" spans="1:12" x14ac:dyDescent="0.25">
      <c r="A847" s="1">
        <v>40292</v>
      </c>
      <c r="B847" s="4"/>
      <c r="C847" s="4"/>
      <c r="D847" s="4"/>
      <c r="E847" s="4"/>
      <c r="F847" s="4"/>
      <c r="G847" s="4"/>
      <c r="H847" s="5"/>
      <c r="I847" s="6"/>
      <c r="J847" s="6"/>
      <c r="K847" s="6"/>
      <c r="L847" s="6"/>
    </row>
    <row r="848" spans="1:12" x14ac:dyDescent="0.25">
      <c r="A848" s="1">
        <v>40293</v>
      </c>
      <c r="B848" s="4"/>
      <c r="C848" s="4"/>
      <c r="D848" s="4"/>
      <c r="E848" s="4"/>
      <c r="F848" s="4"/>
      <c r="G848" s="4"/>
      <c r="H848" s="5"/>
      <c r="I848" s="6"/>
      <c r="J848" s="6"/>
      <c r="K848" s="6"/>
      <c r="L848" s="6"/>
    </row>
    <row r="849" spans="1:12" x14ac:dyDescent="0.25">
      <c r="A849" s="1">
        <v>40294</v>
      </c>
      <c r="B849" s="4">
        <v>0.24962999999999999</v>
      </c>
      <c r="C849" s="4">
        <v>0.26468999999999998</v>
      </c>
      <c r="D849" s="4">
        <v>0.32374999999999998</v>
      </c>
      <c r="E849" s="4">
        <v>0.50031000000000003</v>
      </c>
      <c r="F849" s="4">
        <v>0.99312999999999996</v>
      </c>
      <c r="G849" s="4">
        <v>1.5</v>
      </c>
      <c r="H849" s="5">
        <v>1.58</v>
      </c>
      <c r="I849" s="6">
        <v>1.74</v>
      </c>
      <c r="J849" s="6">
        <v>1.92</v>
      </c>
      <c r="K849" s="6">
        <v>2.13</v>
      </c>
      <c r="L849" s="6">
        <v>2.33</v>
      </c>
    </row>
    <row r="850" spans="1:12" x14ac:dyDescent="0.25">
      <c r="A850" s="1">
        <v>40295</v>
      </c>
      <c r="B850" s="4">
        <v>0.25087999999999999</v>
      </c>
      <c r="C850" s="4">
        <v>0.26672000000000001</v>
      </c>
      <c r="D850" s="4">
        <v>0.32780999999999999</v>
      </c>
      <c r="E850" s="4">
        <v>0.50563000000000002</v>
      </c>
      <c r="F850" s="4">
        <v>0.99875000000000003</v>
      </c>
      <c r="G850" s="4">
        <v>1.5</v>
      </c>
      <c r="H850" s="5">
        <v>1.58</v>
      </c>
      <c r="I850" s="6">
        <v>1.73</v>
      </c>
      <c r="J850" s="6">
        <v>1.91</v>
      </c>
      <c r="K850" s="6">
        <v>2.11</v>
      </c>
      <c r="L850" s="6">
        <v>2.31</v>
      </c>
    </row>
    <row r="851" spans="1:12" x14ac:dyDescent="0.25">
      <c r="A851" s="1">
        <v>40296</v>
      </c>
      <c r="B851" s="4">
        <v>0.25556000000000001</v>
      </c>
      <c r="C851" s="4">
        <v>0.27312999999999998</v>
      </c>
      <c r="D851" s="4">
        <v>0.33781</v>
      </c>
      <c r="E851" s="4">
        <v>0.52249999999999996</v>
      </c>
      <c r="F851" s="4">
        <v>1.0149999999999999</v>
      </c>
      <c r="G851" s="4">
        <v>1.5</v>
      </c>
      <c r="H851" s="5">
        <v>1.58</v>
      </c>
      <c r="I851" s="6">
        <v>1.72</v>
      </c>
      <c r="J851" s="6">
        <v>1.9</v>
      </c>
      <c r="K851" s="6">
        <v>2.1</v>
      </c>
      <c r="L851" s="6">
        <v>2.29</v>
      </c>
    </row>
    <row r="852" spans="1:12" x14ac:dyDescent="0.25">
      <c r="A852" s="1">
        <v>40297</v>
      </c>
      <c r="B852" s="4">
        <v>0.25588</v>
      </c>
      <c r="C852" s="4">
        <v>0.27766000000000002</v>
      </c>
      <c r="D852" s="4">
        <v>0.34438000000000002</v>
      </c>
      <c r="E852" s="4">
        <v>0.52719000000000005</v>
      </c>
      <c r="F852" s="4">
        <v>1.0143800000000001</v>
      </c>
      <c r="G852" s="4">
        <v>1.5</v>
      </c>
      <c r="H852" s="5">
        <v>1.58</v>
      </c>
      <c r="I852" s="6">
        <v>1.72</v>
      </c>
      <c r="J852" s="6">
        <v>1.89</v>
      </c>
      <c r="K852" s="6">
        <v>2.09</v>
      </c>
      <c r="L852" s="6">
        <v>2.2799999999999998</v>
      </c>
    </row>
    <row r="853" spans="1:12" x14ac:dyDescent="0.25">
      <c r="A853" s="1">
        <v>40298</v>
      </c>
      <c r="B853" s="4">
        <v>0.26312999999999998</v>
      </c>
      <c r="C853" s="4">
        <v>0.28000000000000003</v>
      </c>
      <c r="D853" s="4">
        <v>0.34655999999999998</v>
      </c>
      <c r="E853" s="4">
        <v>0.53063000000000005</v>
      </c>
      <c r="F853" s="4">
        <v>1.01563</v>
      </c>
      <c r="G853" s="4">
        <v>1.5</v>
      </c>
      <c r="H853" s="5">
        <v>1.58</v>
      </c>
      <c r="I853" s="6">
        <v>1.72</v>
      </c>
      <c r="J853" s="6">
        <v>1.89</v>
      </c>
      <c r="K853" s="6">
        <v>2.09</v>
      </c>
      <c r="L853" s="6">
        <v>2.29</v>
      </c>
    </row>
    <row r="854" spans="1:12" x14ac:dyDescent="0.25">
      <c r="A854" s="1">
        <v>40299</v>
      </c>
      <c r="B854" s="4"/>
      <c r="C854" s="4"/>
      <c r="D854" s="4"/>
      <c r="E854" s="4"/>
      <c r="F854" s="4"/>
      <c r="G854" s="4"/>
      <c r="H854" s="5"/>
      <c r="I854" s="6"/>
      <c r="J854" s="6"/>
      <c r="K854" s="6"/>
      <c r="L854" s="6"/>
    </row>
    <row r="855" spans="1:12" x14ac:dyDescent="0.25">
      <c r="A855" s="1">
        <v>40300</v>
      </c>
      <c r="B855" s="4"/>
      <c r="C855" s="4"/>
      <c r="D855" s="4"/>
      <c r="E855" s="4"/>
      <c r="F855" s="4"/>
      <c r="G855" s="4"/>
      <c r="H855" s="5"/>
      <c r="I855" s="6"/>
      <c r="J855" s="6"/>
      <c r="K855" s="6"/>
      <c r="L855" s="6"/>
    </row>
    <row r="856" spans="1:12" x14ac:dyDescent="0.25">
      <c r="A856" s="1">
        <v>40301</v>
      </c>
      <c r="B856" s="4"/>
      <c r="C856" s="4"/>
      <c r="D856" s="4"/>
      <c r="E856" s="4"/>
      <c r="F856" s="4"/>
      <c r="G856" s="4">
        <v>1.5</v>
      </c>
      <c r="H856" s="5">
        <v>1.58</v>
      </c>
      <c r="I856" s="6">
        <v>1.73</v>
      </c>
      <c r="J856" s="6">
        <v>1.9</v>
      </c>
      <c r="K856" s="6">
        <v>2.1</v>
      </c>
      <c r="L856" s="6">
        <v>2.29</v>
      </c>
    </row>
    <row r="857" spans="1:12" x14ac:dyDescent="0.25">
      <c r="A857" s="1">
        <v>40302</v>
      </c>
      <c r="B857" s="4">
        <v>0.26588000000000001</v>
      </c>
      <c r="C857" s="4">
        <v>0.28469</v>
      </c>
      <c r="D857" s="4">
        <v>0.35313</v>
      </c>
      <c r="E857" s="4">
        <v>0.54578000000000004</v>
      </c>
      <c r="F857" s="4">
        <v>1.04</v>
      </c>
      <c r="G857" s="4">
        <v>1.5</v>
      </c>
      <c r="H857" s="5">
        <v>1.59</v>
      </c>
      <c r="I857" s="6">
        <v>1.73</v>
      </c>
      <c r="J857" s="6">
        <v>1.9</v>
      </c>
      <c r="K857" s="6">
        <v>2.1</v>
      </c>
      <c r="L857" s="6">
        <v>2.2999999999999998</v>
      </c>
    </row>
    <row r="858" spans="1:12" x14ac:dyDescent="0.25">
      <c r="A858" s="1">
        <v>40303</v>
      </c>
      <c r="B858" s="4">
        <v>0.27188000000000001</v>
      </c>
      <c r="C858" s="4">
        <v>0.29093999999999998</v>
      </c>
      <c r="D858" s="4">
        <v>0.36015999999999998</v>
      </c>
      <c r="E858" s="4">
        <v>0.55530999999999997</v>
      </c>
      <c r="F858" s="4">
        <v>1.05406</v>
      </c>
      <c r="G858" s="4">
        <v>1.5</v>
      </c>
      <c r="H858" s="5">
        <v>1.59</v>
      </c>
      <c r="I858" s="6">
        <v>1.73</v>
      </c>
      <c r="J858" s="6">
        <v>1.9</v>
      </c>
      <c r="K858" s="6">
        <v>2.1</v>
      </c>
      <c r="L858" s="6">
        <v>2.2999999999999998</v>
      </c>
    </row>
    <row r="859" spans="1:12" x14ac:dyDescent="0.25">
      <c r="A859" s="1">
        <v>40304</v>
      </c>
      <c r="B859" s="4">
        <v>0.27688000000000001</v>
      </c>
      <c r="C859" s="4">
        <v>0.29705999999999999</v>
      </c>
      <c r="D859" s="4">
        <v>0.37358999999999998</v>
      </c>
      <c r="E859" s="4">
        <v>0.56562999999999997</v>
      </c>
      <c r="F859" s="4">
        <v>1.0649999999999999</v>
      </c>
      <c r="G859" s="4">
        <v>1.5</v>
      </c>
      <c r="H859" s="5">
        <v>1.59</v>
      </c>
      <c r="I859" s="6">
        <v>1.73</v>
      </c>
      <c r="J859" s="6">
        <v>1.89</v>
      </c>
      <c r="K859" s="6">
        <v>2.08</v>
      </c>
      <c r="L859" s="6">
        <v>2.27</v>
      </c>
    </row>
    <row r="860" spans="1:12" x14ac:dyDescent="0.25">
      <c r="A860" s="1">
        <v>40305</v>
      </c>
      <c r="B860" s="4">
        <v>0.32124999999999998</v>
      </c>
      <c r="C860" s="4">
        <v>0.34875</v>
      </c>
      <c r="D860" s="4">
        <v>0.42813000000000001</v>
      </c>
      <c r="E860" s="4">
        <v>0.63688</v>
      </c>
      <c r="F860" s="4">
        <v>1.1299999999999999</v>
      </c>
      <c r="G860" s="4">
        <v>1.5</v>
      </c>
      <c r="H860" s="5">
        <v>1.59</v>
      </c>
      <c r="I860" s="6">
        <v>1.72</v>
      </c>
      <c r="J860" s="6">
        <v>1.88</v>
      </c>
      <c r="K860" s="6">
        <v>2.06</v>
      </c>
      <c r="L860" s="6">
        <v>2.25</v>
      </c>
    </row>
    <row r="861" spans="1:12" x14ac:dyDescent="0.25">
      <c r="A861" s="1">
        <v>40306</v>
      </c>
      <c r="B861" s="4"/>
      <c r="C861" s="4"/>
      <c r="D861" s="4"/>
      <c r="E861" s="4"/>
      <c r="F861" s="4"/>
      <c r="G861" s="4"/>
      <c r="H861" s="5"/>
      <c r="I861" s="6"/>
      <c r="J861" s="6"/>
      <c r="K861" s="6"/>
      <c r="L861" s="6"/>
    </row>
    <row r="862" spans="1:12" x14ac:dyDescent="0.25">
      <c r="A862" s="1">
        <v>40307</v>
      </c>
      <c r="B862" s="4"/>
      <c r="C862" s="4"/>
      <c r="D862" s="4"/>
      <c r="E862" s="4"/>
      <c r="F862" s="4"/>
      <c r="G862" s="4"/>
      <c r="H862" s="5"/>
      <c r="I862" s="6"/>
      <c r="J862" s="6"/>
      <c r="K862" s="6"/>
      <c r="L862" s="6"/>
    </row>
    <row r="863" spans="1:12" x14ac:dyDescent="0.25">
      <c r="A863" s="1">
        <v>40308</v>
      </c>
      <c r="B863" s="4">
        <v>0.3125</v>
      </c>
      <c r="C863" s="4">
        <v>0.34</v>
      </c>
      <c r="D863" s="4">
        <v>0.42125000000000001</v>
      </c>
      <c r="E863" s="4">
        <v>0.62250000000000005</v>
      </c>
      <c r="F863" s="4">
        <v>1.0974999999999999</v>
      </c>
      <c r="G863" s="4">
        <v>1.5</v>
      </c>
      <c r="H863" s="5">
        <v>1.58</v>
      </c>
      <c r="I863" s="6">
        <v>1.72</v>
      </c>
      <c r="J863" s="6">
        <v>1.88</v>
      </c>
      <c r="K863" s="6">
        <v>2.0699999999999998</v>
      </c>
      <c r="L863" s="6">
        <v>2.2599999999999998</v>
      </c>
    </row>
    <row r="864" spans="1:12" x14ac:dyDescent="0.25">
      <c r="A864" s="1">
        <v>40309</v>
      </c>
      <c r="B864" s="4">
        <v>0.30249999999999999</v>
      </c>
      <c r="C864" s="4">
        <v>0.33750000000000002</v>
      </c>
      <c r="D864" s="4">
        <v>0.42281000000000002</v>
      </c>
      <c r="E864" s="4">
        <v>0.61850000000000005</v>
      </c>
      <c r="F864" s="4">
        <v>1.0987499999999999</v>
      </c>
      <c r="G864" s="4">
        <v>1.51</v>
      </c>
      <c r="H864" s="5">
        <v>1.58</v>
      </c>
      <c r="I864" s="6">
        <v>1.72</v>
      </c>
      <c r="J864" s="6">
        <v>1.88</v>
      </c>
      <c r="K864" s="6">
        <v>2.0499999999999998</v>
      </c>
      <c r="L864" s="6">
        <v>2.23</v>
      </c>
    </row>
    <row r="865" spans="1:12" x14ac:dyDescent="0.25">
      <c r="A865" s="1">
        <v>40310</v>
      </c>
      <c r="B865" s="4">
        <v>0.29875000000000002</v>
      </c>
      <c r="C865" s="4">
        <v>0.33812999999999999</v>
      </c>
      <c r="D865" s="4">
        <v>0.43019000000000002</v>
      </c>
      <c r="E865" s="4">
        <v>0.62231000000000003</v>
      </c>
      <c r="F865" s="4">
        <v>1.0974999999999999</v>
      </c>
      <c r="G865" s="4">
        <v>1.5</v>
      </c>
      <c r="H865" s="5">
        <v>1.58</v>
      </c>
      <c r="I865" s="6">
        <v>1.72</v>
      </c>
      <c r="J865" s="6">
        <v>1.87</v>
      </c>
      <c r="K865" s="6">
        <v>2.0499999999999998</v>
      </c>
      <c r="L865" s="6">
        <v>2.23</v>
      </c>
    </row>
    <row r="866" spans="1:12" x14ac:dyDescent="0.25">
      <c r="A866" s="1">
        <v>40311</v>
      </c>
      <c r="B866" s="4">
        <v>0.29625000000000001</v>
      </c>
      <c r="C866" s="4">
        <v>0.33688000000000001</v>
      </c>
      <c r="D866" s="4">
        <v>0.43587999999999999</v>
      </c>
      <c r="E866" s="4">
        <v>0.62263000000000002</v>
      </c>
      <c r="F866" s="4">
        <v>1.09219</v>
      </c>
      <c r="G866" s="4">
        <v>1.5</v>
      </c>
      <c r="H866" s="5">
        <v>1.58</v>
      </c>
      <c r="I866" s="6">
        <v>1.71</v>
      </c>
      <c r="J866" s="6">
        <v>1.87</v>
      </c>
      <c r="K866" s="6">
        <v>2.0499999999999998</v>
      </c>
      <c r="L866" s="6">
        <v>2.23</v>
      </c>
    </row>
    <row r="867" spans="1:12" x14ac:dyDescent="0.25">
      <c r="A867" s="1">
        <v>40312</v>
      </c>
      <c r="B867" s="4">
        <v>0.29249999999999998</v>
      </c>
      <c r="C867" s="4">
        <v>0.33774999999999999</v>
      </c>
      <c r="D867" s="4">
        <v>0.44506000000000001</v>
      </c>
      <c r="E867" s="4">
        <v>0.63500000000000001</v>
      </c>
      <c r="F867" s="4">
        <v>1.1056299999999999</v>
      </c>
      <c r="G867" s="4">
        <v>1.5</v>
      </c>
      <c r="H867" s="5">
        <v>1.58</v>
      </c>
      <c r="I867" s="6">
        <v>1.71</v>
      </c>
      <c r="J867" s="6">
        <v>1.87</v>
      </c>
      <c r="K867" s="6">
        <v>2.0499999999999998</v>
      </c>
      <c r="L867" s="6">
        <v>2.23</v>
      </c>
    </row>
    <row r="868" spans="1:12" x14ac:dyDescent="0.25">
      <c r="A868" s="1">
        <v>40313</v>
      </c>
      <c r="B868" s="4"/>
      <c r="C868" s="4"/>
      <c r="D868" s="4"/>
      <c r="E868" s="4"/>
      <c r="F868" s="4"/>
      <c r="G868" s="4"/>
      <c r="H868" s="5"/>
      <c r="I868" s="6"/>
      <c r="J868" s="6"/>
      <c r="K868" s="6"/>
      <c r="L868" s="6"/>
    </row>
    <row r="869" spans="1:12" x14ac:dyDescent="0.25">
      <c r="A869" s="1">
        <v>40314</v>
      </c>
      <c r="B869" s="4"/>
      <c r="C869" s="4"/>
      <c r="D869" s="4"/>
      <c r="E869" s="4"/>
      <c r="F869" s="4"/>
      <c r="G869" s="4"/>
      <c r="H869" s="5"/>
      <c r="I869" s="6"/>
      <c r="J869" s="6"/>
      <c r="K869" s="6"/>
      <c r="L869" s="6"/>
    </row>
    <row r="870" spans="1:12" x14ac:dyDescent="0.25">
      <c r="A870" s="1">
        <v>40315</v>
      </c>
      <c r="B870" s="4">
        <v>0.3</v>
      </c>
      <c r="C870" s="4">
        <v>0.33894000000000002</v>
      </c>
      <c r="D870" s="4">
        <v>0.46</v>
      </c>
      <c r="E870" s="4">
        <v>0.65475000000000005</v>
      </c>
      <c r="F870" s="4">
        <v>1.11938</v>
      </c>
      <c r="G870" s="4">
        <v>1.5</v>
      </c>
      <c r="H870" s="5">
        <v>1.58</v>
      </c>
      <c r="I870" s="6">
        <v>1.72</v>
      </c>
      <c r="J870" s="6">
        <v>1.87</v>
      </c>
      <c r="K870" s="6">
        <v>2.0499999999999998</v>
      </c>
      <c r="L870" s="6">
        <v>2.23</v>
      </c>
    </row>
    <row r="871" spans="1:12" x14ac:dyDescent="0.25">
      <c r="A871" s="1">
        <v>40316</v>
      </c>
      <c r="B871" s="4">
        <v>0.29563</v>
      </c>
      <c r="C871" s="4">
        <v>0.33968999999999999</v>
      </c>
      <c r="D871" s="4">
        <v>0.46468999999999999</v>
      </c>
      <c r="E871" s="4">
        <v>0.65500000000000003</v>
      </c>
      <c r="F871" s="4">
        <v>1.115</v>
      </c>
      <c r="G871" s="4">
        <v>1.48</v>
      </c>
      <c r="H871" s="5">
        <v>1.58</v>
      </c>
      <c r="I871" s="6">
        <v>1.72</v>
      </c>
      <c r="J871" s="6">
        <v>1.87</v>
      </c>
      <c r="K871" s="6">
        <v>2.04</v>
      </c>
      <c r="L871" s="6">
        <v>2.2200000000000002</v>
      </c>
    </row>
    <row r="872" spans="1:12" x14ac:dyDescent="0.25">
      <c r="A872" s="1">
        <v>40317</v>
      </c>
      <c r="B872" s="4">
        <v>0.29875000000000002</v>
      </c>
      <c r="C872" s="4">
        <v>0.34105999999999997</v>
      </c>
      <c r="D872" s="4">
        <v>0.47749999999999998</v>
      </c>
      <c r="E872" s="4">
        <v>0.67337999999999998</v>
      </c>
      <c r="F872" s="4">
        <v>1.1299999999999999</v>
      </c>
      <c r="G872" s="4"/>
      <c r="H872" s="5"/>
      <c r="I872" s="6"/>
      <c r="J872" s="6"/>
      <c r="K872" s="6"/>
      <c r="L872" s="6"/>
    </row>
    <row r="873" spans="1:12" x14ac:dyDescent="0.25">
      <c r="A873" s="1">
        <v>40318</v>
      </c>
      <c r="B873" s="4">
        <v>0.29499999999999998</v>
      </c>
      <c r="C873" s="4">
        <v>0.34131</v>
      </c>
      <c r="D873" s="4">
        <v>0.48405999999999999</v>
      </c>
      <c r="E873" s="4">
        <v>0.67874999999999996</v>
      </c>
      <c r="F873" s="4">
        <v>1.135</v>
      </c>
      <c r="G873" s="4">
        <v>1.48</v>
      </c>
      <c r="H873" s="5">
        <v>1.58</v>
      </c>
      <c r="I873" s="6">
        <v>1.72</v>
      </c>
      <c r="J873" s="6">
        <v>1.87</v>
      </c>
      <c r="K873" s="6">
        <v>2.0299999999999998</v>
      </c>
      <c r="L873" s="6">
        <v>2.21</v>
      </c>
    </row>
    <row r="874" spans="1:12" x14ac:dyDescent="0.25">
      <c r="A874" s="1">
        <v>40319</v>
      </c>
      <c r="B874" s="4">
        <v>0.29625000000000001</v>
      </c>
      <c r="C874" s="4">
        <v>0.34281</v>
      </c>
      <c r="D874" s="4">
        <v>0.49687999999999999</v>
      </c>
      <c r="E874" s="4">
        <v>0.69562999999999997</v>
      </c>
      <c r="F874" s="4">
        <v>1.15438</v>
      </c>
      <c r="G874" s="4">
        <v>1.49</v>
      </c>
      <c r="H874" s="5">
        <v>1.57</v>
      </c>
      <c r="I874" s="6">
        <v>1.69</v>
      </c>
      <c r="J874" s="6">
        <v>1.83</v>
      </c>
      <c r="K874" s="6">
        <v>1.99</v>
      </c>
      <c r="L874" s="6">
        <v>2.17</v>
      </c>
    </row>
    <row r="875" spans="1:12" x14ac:dyDescent="0.25">
      <c r="A875" s="1">
        <v>40320</v>
      </c>
      <c r="B875" s="4"/>
      <c r="C875" s="4"/>
      <c r="D875" s="4"/>
      <c r="E875" s="4"/>
      <c r="F875" s="4"/>
      <c r="G875" s="4"/>
      <c r="H875" s="5"/>
      <c r="I875" s="6"/>
      <c r="J875" s="6"/>
      <c r="K875" s="6"/>
      <c r="L875" s="6"/>
    </row>
    <row r="876" spans="1:12" x14ac:dyDescent="0.25">
      <c r="A876" s="1">
        <v>40321</v>
      </c>
      <c r="B876" s="4"/>
      <c r="C876" s="4"/>
      <c r="D876" s="4"/>
      <c r="E876" s="4"/>
      <c r="F876" s="4"/>
      <c r="G876" s="4"/>
      <c r="H876" s="5"/>
      <c r="I876" s="6"/>
      <c r="J876" s="6"/>
      <c r="K876" s="6"/>
      <c r="L876" s="6"/>
    </row>
    <row r="877" spans="1:12" x14ac:dyDescent="0.25">
      <c r="A877" s="1">
        <v>40322</v>
      </c>
      <c r="B877" s="4">
        <v>0.29563</v>
      </c>
      <c r="C877" s="4">
        <v>0.34525</v>
      </c>
      <c r="D877" s="4">
        <v>0.50968999999999998</v>
      </c>
      <c r="E877" s="4">
        <v>0.71625000000000005</v>
      </c>
      <c r="F877" s="4">
        <v>1.1765600000000001</v>
      </c>
      <c r="G877" s="4">
        <v>1.5</v>
      </c>
      <c r="H877" s="5">
        <v>1.57</v>
      </c>
      <c r="I877" s="6">
        <v>1.69</v>
      </c>
      <c r="J877" s="6">
        <v>1.82</v>
      </c>
      <c r="K877" s="6">
        <v>1.97</v>
      </c>
      <c r="L877" s="6">
        <v>2.14</v>
      </c>
    </row>
    <row r="878" spans="1:12" x14ac:dyDescent="0.25">
      <c r="A878" s="1">
        <v>40323</v>
      </c>
      <c r="B878" s="4">
        <v>0.29937999999999998</v>
      </c>
      <c r="C878" s="4">
        <v>0.35399999999999998</v>
      </c>
      <c r="D878" s="4">
        <v>0.53625</v>
      </c>
      <c r="E878" s="4">
        <v>0.75912999999999997</v>
      </c>
      <c r="F878" s="4">
        <v>1.2241299999999999</v>
      </c>
      <c r="G878" s="4">
        <v>1.5</v>
      </c>
      <c r="H878" s="5">
        <v>1.55</v>
      </c>
      <c r="I878" s="6">
        <v>1.68</v>
      </c>
      <c r="J878" s="6">
        <v>1.8</v>
      </c>
      <c r="K878" s="6">
        <v>1.93</v>
      </c>
      <c r="L878" s="6">
        <v>2.09</v>
      </c>
    </row>
    <row r="879" spans="1:12" x14ac:dyDescent="0.25">
      <c r="A879" s="1">
        <v>40324</v>
      </c>
      <c r="B879" s="4">
        <v>0.30063000000000001</v>
      </c>
      <c r="C879" s="4">
        <v>0.35405999999999999</v>
      </c>
      <c r="D879" s="4">
        <v>0.53781000000000001</v>
      </c>
      <c r="E879" s="4">
        <v>0.75788</v>
      </c>
      <c r="F879" s="4">
        <v>1.218</v>
      </c>
      <c r="G879" s="4">
        <v>1.5</v>
      </c>
      <c r="H879" s="5">
        <v>1.52</v>
      </c>
      <c r="I879" s="6">
        <v>1.68</v>
      </c>
      <c r="J879" s="6">
        <v>1.8</v>
      </c>
      <c r="K879" s="6">
        <v>1.93</v>
      </c>
      <c r="L879" s="6">
        <v>2.08</v>
      </c>
    </row>
    <row r="880" spans="1:12" x14ac:dyDescent="0.25">
      <c r="A880" s="1">
        <v>40325</v>
      </c>
      <c r="B880" s="4">
        <v>0.30125000000000002</v>
      </c>
      <c r="C880" s="4">
        <v>0.35375000000000001</v>
      </c>
      <c r="D880" s="4">
        <v>0.53844000000000003</v>
      </c>
      <c r="E880" s="4">
        <v>0.75849999999999995</v>
      </c>
      <c r="F880" s="4">
        <v>1.2126300000000001</v>
      </c>
      <c r="G880" s="4">
        <v>1.5</v>
      </c>
      <c r="H880" s="5">
        <v>1.5</v>
      </c>
      <c r="I880" s="6">
        <v>1.67</v>
      </c>
      <c r="J880" s="6">
        <v>1.79</v>
      </c>
      <c r="K880" s="6">
        <v>1.93</v>
      </c>
      <c r="L880" s="6">
        <v>2.08</v>
      </c>
    </row>
    <row r="881" spans="1:12" x14ac:dyDescent="0.25">
      <c r="A881" s="1">
        <v>40326</v>
      </c>
      <c r="B881" s="4">
        <v>0.29875000000000002</v>
      </c>
      <c r="C881" s="4">
        <v>0.35125000000000001</v>
      </c>
      <c r="D881" s="4">
        <v>0.53625</v>
      </c>
      <c r="E881" s="4">
        <v>0.75187999999999999</v>
      </c>
      <c r="F881" s="4">
        <v>1.2040599999999999</v>
      </c>
      <c r="G881" s="4">
        <v>1.5</v>
      </c>
      <c r="H881" s="5">
        <v>1.51</v>
      </c>
      <c r="I881" s="6">
        <v>1.67</v>
      </c>
      <c r="J881" s="6">
        <v>1.8</v>
      </c>
      <c r="K881" s="6">
        <v>1.94</v>
      </c>
      <c r="L881" s="6">
        <v>2.1</v>
      </c>
    </row>
    <row r="882" spans="1:12" x14ac:dyDescent="0.25">
      <c r="A882" s="1">
        <v>40327</v>
      </c>
      <c r="B882" s="4"/>
      <c r="C882" s="4"/>
      <c r="D882" s="4"/>
      <c r="E882" s="4"/>
      <c r="F882" s="4"/>
      <c r="G882" s="4"/>
      <c r="H882" s="5"/>
      <c r="I882" s="6"/>
      <c r="J882" s="6"/>
      <c r="K882" s="6"/>
      <c r="L882" s="6"/>
    </row>
    <row r="883" spans="1:12" x14ac:dyDescent="0.25">
      <c r="A883" s="1">
        <v>40328</v>
      </c>
      <c r="B883" s="4"/>
      <c r="C883" s="4"/>
      <c r="D883" s="4"/>
      <c r="E883" s="4"/>
      <c r="F883" s="4"/>
      <c r="G883" s="4"/>
      <c r="H883" s="5"/>
      <c r="I883" s="6"/>
      <c r="J883" s="6"/>
      <c r="K883" s="6"/>
      <c r="L883" s="6"/>
    </row>
    <row r="884" spans="1:12" x14ac:dyDescent="0.25">
      <c r="A884" s="1">
        <v>40329</v>
      </c>
      <c r="B884" s="4"/>
      <c r="C884" s="4"/>
      <c r="D884" s="4"/>
      <c r="E884" s="4"/>
      <c r="F884" s="4"/>
      <c r="G884" s="4">
        <v>1.5</v>
      </c>
      <c r="H884" s="5">
        <v>1.51</v>
      </c>
      <c r="I884" s="6">
        <v>1.67</v>
      </c>
      <c r="J884" s="6">
        <v>1.8</v>
      </c>
      <c r="K884" s="6">
        <v>1.94</v>
      </c>
      <c r="L884" s="6">
        <v>2.1</v>
      </c>
    </row>
    <row r="885" spans="1:12" x14ac:dyDescent="0.25">
      <c r="A885" s="1">
        <v>40330</v>
      </c>
      <c r="B885" s="4">
        <v>0.30337999999999998</v>
      </c>
      <c r="C885" s="4">
        <v>0.35088000000000003</v>
      </c>
      <c r="D885" s="4">
        <v>0.53625</v>
      </c>
      <c r="E885" s="4">
        <v>0.76112999999999997</v>
      </c>
      <c r="F885" s="4">
        <v>1.20875</v>
      </c>
      <c r="G885" s="4">
        <v>1.5</v>
      </c>
      <c r="H885" s="5">
        <v>1.54</v>
      </c>
      <c r="I885" s="6">
        <v>1.68</v>
      </c>
      <c r="J885" s="6">
        <v>1.8</v>
      </c>
      <c r="K885" s="6">
        <v>1.95</v>
      </c>
      <c r="L885" s="6">
        <v>2.1</v>
      </c>
    </row>
    <row r="886" spans="1:12" x14ac:dyDescent="0.25">
      <c r="A886" s="1">
        <v>40331</v>
      </c>
      <c r="B886" s="4">
        <v>0.30087999999999998</v>
      </c>
      <c r="C886" s="4">
        <v>0.35088000000000003</v>
      </c>
      <c r="D886" s="4">
        <v>0.53749999999999998</v>
      </c>
      <c r="E886" s="4">
        <v>0.75363000000000002</v>
      </c>
      <c r="F886" s="4">
        <v>1.20625</v>
      </c>
      <c r="G886" s="4">
        <v>1.5</v>
      </c>
      <c r="H886" s="5">
        <v>1.54</v>
      </c>
      <c r="I886" s="6">
        <v>1.68</v>
      </c>
      <c r="J886" s="6">
        <v>1.8</v>
      </c>
      <c r="K886" s="6">
        <v>1.95</v>
      </c>
      <c r="L886" s="6">
        <v>2.1</v>
      </c>
    </row>
    <row r="887" spans="1:12" x14ac:dyDescent="0.25">
      <c r="A887" s="1">
        <v>40332</v>
      </c>
      <c r="B887" s="4">
        <v>0.30087999999999998</v>
      </c>
      <c r="C887" s="4">
        <v>0.35088000000000003</v>
      </c>
      <c r="D887" s="4">
        <v>0.53781000000000001</v>
      </c>
      <c r="E887" s="4">
        <v>0.753</v>
      </c>
      <c r="F887" s="4">
        <v>1.2050000000000001</v>
      </c>
      <c r="G887" s="4">
        <v>1.5</v>
      </c>
      <c r="H887" s="5">
        <v>1.54</v>
      </c>
      <c r="I887" s="6">
        <v>1.68</v>
      </c>
      <c r="J887" s="6">
        <v>1.8</v>
      </c>
      <c r="K887" s="6">
        <v>1.94</v>
      </c>
      <c r="L887" s="6">
        <v>2.1</v>
      </c>
    </row>
    <row r="888" spans="1:12" x14ac:dyDescent="0.25">
      <c r="A888" s="1">
        <v>40333</v>
      </c>
      <c r="B888" s="4">
        <v>0.30087999999999998</v>
      </c>
      <c r="C888" s="4">
        <v>0.35</v>
      </c>
      <c r="D888" s="4">
        <v>0.53656000000000004</v>
      </c>
      <c r="E888" s="4">
        <v>0.74919000000000002</v>
      </c>
      <c r="F888" s="4">
        <v>1.1965600000000001</v>
      </c>
      <c r="G888" s="4">
        <v>1.5</v>
      </c>
      <c r="H888" s="5">
        <v>1.54</v>
      </c>
      <c r="I888" s="6">
        <v>1.68</v>
      </c>
      <c r="J888" s="6">
        <v>1.8</v>
      </c>
      <c r="K888" s="6">
        <v>1.94</v>
      </c>
      <c r="L888" s="6">
        <v>2.1</v>
      </c>
    </row>
    <row r="889" spans="1:12" x14ac:dyDescent="0.25">
      <c r="A889" s="1">
        <v>40334</v>
      </c>
      <c r="B889" s="4"/>
      <c r="C889" s="4"/>
      <c r="D889" s="4"/>
      <c r="E889" s="4"/>
      <c r="F889" s="4"/>
      <c r="G889" s="4"/>
      <c r="H889" s="5"/>
      <c r="I889" s="6"/>
      <c r="J889" s="6"/>
      <c r="K889" s="6"/>
      <c r="L889" s="6"/>
    </row>
    <row r="890" spans="1:12" x14ac:dyDescent="0.25">
      <c r="A890" s="1">
        <v>40335</v>
      </c>
      <c r="B890" s="4"/>
      <c r="C890" s="4"/>
      <c r="D890" s="4"/>
      <c r="E890" s="4"/>
      <c r="F890" s="4"/>
      <c r="G890" s="4"/>
      <c r="H890" s="5"/>
      <c r="I890" s="6"/>
      <c r="J890" s="6"/>
      <c r="K890" s="6"/>
      <c r="L890" s="6"/>
    </row>
    <row r="891" spans="1:12" x14ac:dyDescent="0.25">
      <c r="A891" s="1">
        <v>40336</v>
      </c>
      <c r="B891" s="4">
        <v>0.30087999999999998</v>
      </c>
      <c r="C891" s="4">
        <v>0.35</v>
      </c>
      <c r="D891" s="4">
        <v>0.53718999999999995</v>
      </c>
      <c r="E891" s="4">
        <v>0.75731000000000004</v>
      </c>
      <c r="F891" s="4">
        <v>1.20625</v>
      </c>
      <c r="G891" s="4">
        <v>1.5</v>
      </c>
      <c r="H891" s="5">
        <v>1.54</v>
      </c>
      <c r="I891" s="6">
        <v>1.67</v>
      </c>
      <c r="J891" s="6">
        <v>1.78</v>
      </c>
      <c r="K891" s="6">
        <v>1.93</v>
      </c>
      <c r="L891" s="6">
        <v>2.08</v>
      </c>
    </row>
    <row r="892" spans="1:12" x14ac:dyDescent="0.25">
      <c r="A892" s="1">
        <v>40337</v>
      </c>
      <c r="B892" s="4">
        <v>0.29963000000000001</v>
      </c>
      <c r="C892" s="4">
        <v>0.35</v>
      </c>
      <c r="D892" s="4">
        <v>0.53688000000000002</v>
      </c>
      <c r="E892" s="4">
        <v>0.75363000000000002</v>
      </c>
      <c r="F892" s="4">
        <v>1.1965600000000001</v>
      </c>
      <c r="G892" s="4">
        <v>1.5</v>
      </c>
      <c r="H892" s="5">
        <v>1.53</v>
      </c>
      <c r="I892" s="6">
        <v>1.67</v>
      </c>
      <c r="J892" s="6">
        <v>1.78</v>
      </c>
      <c r="K892" s="6">
        <v>1.93</v>
      </c>
      <c r="L892" s="6">
        <v>2.08</v>
      </c>
    </row>
    <row r="893" spans="1:12" x14ac:dyDescent="0.25">
      <c r="A893" s="1">
        <v>40338</v>
      </c>
      <c r="B893" s="4">
        <v>0.29963000000000001</v>
      </c>
      <c r="C893" s="4">
        <v>0.35031000000000001</v>
      </c>
      <c r="D893" s="4">
        <v>0.53656000000000004</v>
      </c>
      <c r="E893" s="4">
        <v>0.75080999999999998</v>
      </c>
      <c r="F893" s="4">
        <v>1.1906300000000001</v>
      </c>
      <c r="G893" s="4">
        <v>1.5</v>
      </c>
      <c r="H893" s="5">
        <v>1.54</v>
      </c>
      <c r="I893" s="6">
        <v>1.67</v>
      </c>
      <c r="J893" s="6">
        <v>1.78</v>
      </c>
      <c r="K893" s="6">
        <v>1.92</v>
      </c>
      <c r="L893" s="6">
        <v>2.08</v>
      </c>
    </row>
    <row r="894" spans="1:12" x14ac:dyDescent="0.25">
      <c r="A894" s="1">
        <v>40339</v>
      </c>
      <c r="B894" s="4">
        <v>0.29963000000000001</v>
      </c>
      <c r="C894" s="4">
        <v>0.34969</v>
      </c>
      <c r="D894" s="4">
        <v>0.53644000000000003</v>
      </c>
      <c r="E894" s="4">
        <v>0.74938000000000005</v>
      </c>
      <c r="F894" s="4">
        <v>1.1825000000000001</v>
      </c>
      <c r="G894" s="4">
        <v>1.5</v>
      </c>
      <c r="H894" s="5">
        <v>1.54</v>
      </c>
      <c r="I894" s="6">
        <v>1.68</v>
      </c>
      <c r="J894" s="6">
        <v>1.8</v>
      </c>
      <c r="K894" s="6">
        <v>1.94</v>
      </c>
      <c r="L894" s="6">
        <v>2.1</v>
      </c>
    </row>
    <row r="895" spans="1:12" x14ac:dyDescent="0.25">
      <c r="A895" s="1">
        <v>40340</v>
      </c>
      <c r="B895" s="4">
        <v>0.29899999999999999</v>
      </c>
      <c r="C895" s="4">
        <v>0.34969</v>
      </c>
      <c r="D895" s="4">
        <v>0.53705999999999998</v>
      </c>
      <c r="E895" s="4">
        <v>0.74612999999999996</v>
      </c>
      <c r="F895" s="4">
        <v>1.18031</v>
      </c>
      <c r="G895" s="4">
        <v>1.5</v>
      </c>
      <c r="H895" s="5">
        <v>1.54</v>
      </c>
      <c r="I895" s="6">
        <v>1.68</v>
      </c>
      <c r="J895" s="6">
        <v>1.8</v>
      </c>
      <c r="K895" s="6">
        <v>1.94</v>
      </c>
      <c r="L895" s="6">
        <v>2.1</v>
      </c>
    </row>
    <row r="896" spans="1:12" x14ac:dyDescent="0.25">
      <c r="A896" s="1">
        <v>40341</v>
      </c>
      <c r="B896" s="4"/>
      <c r="C896" s="4"/>
      <c r="D896" s="4"/>
      <c r="E896" s="4"/>
      <c r="F896" s="4"/>
      <c r="G896" s="4"/>
      <c r="H896" s="5"/>
      <c r="I896" s="6"/>
      <c r="J896" s="6"/>
      <c r="K896" s="6"/>
      <c r="L896" s="6"/>
    </row>
    <row r="897" spans="1:12" x14ac:dyDescent="0.25">
      <c r="A897" s="1">
        <v>40342</v>
      </c>
      <c r="B897" s="4"/>
      <c r="C897" s="4"/>
      <c r="D897" s="4"/>
      <c r="E897" s="4"/>
      <c r="F897" s="4"/>
      <c r="G897" s="4"/>
      <c r="H897" s="5"/>
      <c r="I897" s="6"/>
      <c r="J897" s="6"/>
      <c r="K897" s="6"/>
      <c r="L897" s="6"/>
    </row>
    <row r="898" spans="1:12" x14ac:dyDescent="0.25">
      <c r="A898" s="1">
        <v>40343</v>
      </c>
      <c r="B898" s="4">
        <v>0.29775000000000001</v>
      </c>
      <c r="C898" s="4">
        <v>0.34969</v>
      </c>
      <c r="D898" s="4">
        <v>0.53705999999999998</v>
      </c>
      <c r="E898" s="4">
        <v>0.75031000000000003</v>
      </c>
      <c r="F898" s="4">
        <v>1.18563</v>
      </c>
      <c r="G898" s="4">
        <v>1.5</v>
      </c>
      <c r="H898" s="5">
        <v>1.54</v>
      </c>
      <c r="I898" s="6">
        <v>1.68</v>
      </c>
      <c r="J898" s="6">
        <v>1.8</v>
      </c>
      <c r="K898" s="6">
        <v>1.95</v>
      </c>
      <c r="L898" s="6">
        <v>2.09</v>
      </c>
    </row>
    <row r="899" spans="1:12" x14ac:dyDescent="0.25">
      <c r="A899" s="1">
        <v>40344</v>
      </c>
      <c r="B899" s="4">
        <v>0.29649999999999999</v>
      </c>
      <c r="C899" s="4">
        <v>0.34969</v>
      </c>
      <c r="D899" s="4">
        <v>0.53893999999999997</v>
      </c>
      <c r="E899" s="4">
        <v>0.75480999999999998</v>
      </c>
      <c r="F899" s="4">
        <v>1.19156</v>
      </c>
      <c r="G899" s="4">
        <v>1.5</v>
      </c>
      <c r="H899" s="5">
        <v>1.54</v>
      </c>
      <c r="I899" s="6">
        <v>1.68</v>
      </c>
      <c r="J899" s="6">
        <v>1.8</v>
      </c>
      <c r="K899" s="6">
        <v>1.95</v>
      </c>
      <c r="L899" s="6">
        <v>2.1</v>
      </c>
    </row>
    <row r="900" spans="1:12" x14ac:dyDescent="0.25">
      <c r="A900" s="1">
        <v>40345</v>
      </c>
      <c r="B900" s="4">
        <v>0.29649999999999999</v>
      </c>
      <c r="C900" s="4">
        <v>0.34844000000000003</v>
      </c>
      <c r="D900" s="4">
        <v>0.53893999999999997</v>
      </c>
      <c r="E900" s="4">
        <v>0.75456000000000001</v>
      </c>
      <c r="F900" s="4">
        <v>1.18875</v>
      </c>
      <c r="G900" s="4">
        <v>1.5</v>
      </c>
      <c r="H900" s="5">
        <v>1.54</v>
      </c>
      <c r="I900" s="6">
        <v>1.68</v>
      </c>
      <c r="J900" s="6">
        <v>1.8</v>
      </c>
      <c r="K900" s="6">
        <v>1.95</v>
      </c>
      <c r="L900" s="6">
        <v>2.1</v>
      </c>
    </row>
    <row r="901" spans="1:12" x14ac:dyDescent="0.25">
      <c r="A901" s="1">
        <v>40346</v>
      </c>
      <c r="B901" s="4">
        <v>0.29525000000000001</v>
      </c>
      <c r="C901" s="4">
        <v>0.34749999999999998</v>
      </c>
      <c r="D901" s="4">
        <v>0.53925000000000001</v>
      </c>
      <c r="E901" s="4">
        <v>0.75475000000000003</v>
      </c>
      <c r="F901" s="4">
        <v>1.19</v>
      </c>
      <c r="G901" s="4">
        <v>1.5</v>
      </c>
      <c r="H901" s="5">
        <v>1.54</v>
      </c>
      <c r="I901" s="6">
        <v>1.68</v>
      </c>
      <c r="J901" s="6">
        <v>1.79</v>
      </c>
      <c r="K901" s="6">
        <v>1.91</v>
      </c>
      <c r="L901" s="6">
        <v>2.06</v>
      </c>
    </row>
    <row r="902" spans="1:12" x14ac:dyDescent="0.25">
      <c r="A902" s="1">
        <v>40347</v>
      </c>
      <c r="B902" s="4">
        <v>0.29587999999999998</v>
      </c>
      <c r="C902" s="4">
        <v>0.34733999999999998</v>
      </c>
      <c r="D902" s="4">
        <v>0.53818999999999995</v>
      </c>
      <c r="E902" s="4">
        <v>0.75063000000000002</v>
      </c>
      <c r="F902" s="4">
        <v>1.18313</v>
      </c>
      <c r="G902" s="4">
        <v>1.5</v>
      </c>
      <c r="H902" s="5">
        <v>1.54</v>
      </c>
      <c r="I902" s="6">
        <v>1.68</v>
      </c>
      <c r="J902" s="6">
        <v>1.79</v>
      </c>
      <c r="K902" s="6">
        <v>1.91</v>
      </c>
      <c r="L902" s="6">
        <v>2.06</v>
      </c>
    </row>
    <row r="903" spans="1:12" x14ac:dyDescent="0.25">
      <c r="A903" s="1">
        <v>40348</v>
      </c>
      <c r="B903" s="4"/>
      <c r="C903" s="4"/>
      <c r="D903" s="4"/>
      <c r="E903" s="4"/>
      <c r="F903" s="4"/>
      <c r="G903" s="4"/>
      <c r="H903" s="5"/>
      <c r="I903" s="6"/>
      <c r="J903" s="6"/>
      <c r="K903" s="6"/>
      <c r="L903" s="6"/>
    </row>
    <row r="904" spans="1:12" x14ac:dyDescent="0.25">
      <c r="A904" s="1">
        <v>40349</v>
      </c>
      <c r="B904" s="4"/>
      <c r="C904" s="4"/>
      <c r="D904" s="4"/>
      <c r="E904" s="4"/>
      <c r="F904" s="4"/>
      <c r="G904" s="4"/>
      <c r="H904" s="5"/>
      <c r="I904" s="6"/>
      <c r="J904" s="6"/>
      <c r="K904" s="6"/>
      <c r="L904" s="6"/>
    </row>
    <row r="905" spans="1:12" x14ac:dyDescent="0.25">
      <c r="A905" s="1">
        <v>40350</v>
      </c>
      <c r="B905" s="4">
        <v>0.29813000000000001</v>
      </c>
      <c r="C905" s="4">
        <v>0.34719</v>
      </c>
      <c r="D905" s="4">
        <v>0.53837999999999997</v>
      </c>
      <c r="E905" s="4">
        <v>0.74956</v>
      </c>
      <c r="F905" s="4">
        <v>1.1837500000000001</v>
      </c>
      <c r="G905" s="4">
        <v>1.5</v>
      </c>
      <c r="H905" s="5">
        <v>1.54</v>
      </c>
      <c r="I905" s="6">
        <v>1.68</v>
      </c>
      <c r="J905" s="6">
        <v>1.8</v>
      </c>
      <c r="K905" s="6">
        <v>1.92</v>
      </c>
      <c r="L905" s="6">
        <v>2.0699999999999998</v>
      </c>
    </row>
    <row r="906" spans="1:12" x14ac:dyDescent="0.25">
      <c r="A906" s="1">
        <v>40351</v>
      </c>
      <c r="B906" s="4">
        <v>0.29813000000000001</v>
      </c>
      <c r="C906" s="4">
        <v>0.34719</v>
      </c>
      <c r="D906" s="4">
        <v>0.53825000000000001</v>
      </c>
      <c r="E906" s="4">
        <v>0.747</v>
      </c>
      <c r="F906" s="4">
        <v>1.175</v>
      </c>
      <c r="G906" s="4">
        <v>1.5</v>
      </c>
      <c r="H906" s="5">
        <v>1.54</v>
      </c>
      <c r="I906" s="6">
        <v>1.68</v>
      </c>
      <c r="J906" s="6">
        <v>1.8</v>
      </c>
      <c r="K906" s="6">
        <v>1.94</v>
      </c>
      <c r="L906" s="6">
        <v>2.09</v>
      </c>
    </row>
    <row r="907" spans="1:12" x14ac:dyDescent="0.25">
      <c r="A907" s="1">
        <v>40352</v>
      </c>
      <c r="B907" s="4">
        <v>0.29813000000000001</v>
      </c>
      <c r="C907" s="4">
        <v>0.34719</v>
      </c>
      <c r="D907" s="4">
        <v>0.53825000000000001</v>
      </c>
      <c r="E907" s="4">
        <v>0.74868999999999997</v>
      </c>
      <c r="F907" s="4">
        <v>1.17875</v>
      </c>
      <c r="G907" s="4">
        <v>1.5</v>
      </c>
      <c r="H907" s="5">
        <v>1.54</v>
      </c>
      <c r="I907" s="6">
        <v>1.68</v>
      </c>
      <c r="J907" s="6">
        <v>1.8</v>
      </c>
      <c r="K907" s="6">
        <v>1.94</v>
      </c>
      <c r="L907" s="6">
        <v>2.09</v>
      </c>
    </row>
    <row r="908" spans="1:12" x14ac:dyDescent="0.25">
      <c r="A908" s="1">
        <v>40353</v>
      </c>
      <c r="B908" s="4">
        <v>0.29563</v>
      </c>
      <c r="C908" s="4">
        <v>0.34719</v>
      </c>
      <c r="D908" s="4">
        <v>0.53718999999999995</v>
      </c>
      <c r="E908" s="4">
        <v>0.75194000000000005</v>
      </c>
      <c r="F908" s="4">
        <v>1.1793800000000001</v>
      </c>
      <c r="G908" s="4">
        <v>1.5</v>
      </c>
      <c r="H908" s="5">
        <v>1.54</v>
      </c>
      <c r="I908" s="6">
        <v>1.68</v>
      </c>
      <c r="J908" s="6">
        <v>1.8</v>
      </c>
      <c r="K908" s="6">
        <v>1.94</v>
      </c>
      <c r="L908" s="6">
        <v>2.09</v>
      </c>
    </row>
    <row r="909" spans="1:12" x14ac:dyDescent="0.25">
      <c r="A909" s="1">
        <v>40354</v>
      </c>
      <c r="B909" s="4">
        <v>0.29563</v>
      </c>
      <c r="C909" s="4">
        <v>0.34719</v>
      </c>
      <c r="D909" s="4">
        <v>0.53469</v>
      </c>
      <c r="E909" s="4">
        <v>0.75319000000000003</v>
      </c>
      <c r="F909" s="4">
        <v>1.18313</v>
      </c>
      <c r="G909" s="4">
        <v>1.5</v>
      </c>
      <c r="H909" s="5">
        <v>1.54</v>
      </c>
      <c r="I909" s="6">
        <v>1.68</v>
      </c>
      <c r="J909" s="6">
        <v>1.8</v>
      </c>
      <c r="K909" s="6">
        <v>1.94</v>
      </c>
      <c r="L909" s="6">
        <v>2.1</v>
      </c>
    </row>
    <row r="910" spans="1:12" x14ac:dyDescent="0.25">
      <c r="A910" s="1">
        <v>40355</v>
      </c>
      <c r="B910" s="4"/>
      <c r="C910" s="4"/>
      <c r="D910" s="4"/>
      <c r="E910" s="4"/>
      <c r="F910" s="4"/>
      <c r="G910" s="4"/>
      <c r="H910" s="5"/>
      <c r="I910" s="6"/>
      <c r="J910" s="6"/>
      <c r="K910" s="6"/>
      <c r="L910" s="6"/>
    </row>
    <row r="911" spans="1:12" x14ac:dyDescent="0.25">
      <c r="A911" s="1">
        <v>40356</v>
      </c>
      <c r="B911" s="4"/>
      <c r="C911" s="4"/>
      <c r="D911" s="4"/>
      <c r="E911" s="4"/>
      <c r="F911" s="4"/>
      <c r="G911" s="4"/>
      <c r="H911" s="5"/>
      <c r="I911" s="6"/>
      <c r="J911" s="6"/>
      <c r="K911" s="6"/>
      <c r="L911" s="6"/>
    </row>
    <row r="912" spans="1:12" x14ac:dyDescent="0.25">
      <c r="A912" s="1">
        <v>40357</v>
      </c>
      <c r="B912" s="4">
        <v>0.29313</v>
      </c>
      <c r="C912" s="4">
        <v>0.34719</v>
      </c>
      <c r="D912" s="4">
        <v>0.53344000000000003</v>
      </c>
      <c r="E912" s="4">
        <v>0.74719000000000002</v>
      </c>
      <c r="F912" s="4">
        <v>1.17563</v>
      </c>
      <c r="G912" s="4">
        <v>1.5</v>
      </c>
      <c r="H912" s="5">
        <v>1.55</v>
      </c>
      <c r="I912" s="6">
        <v>1.68</v>
      </c>
      <c r="J912" s="6">
        <v>1.81</v>
      </c>
      <c r="K912" s="6">
        <v>1.95</v>
      </c>
      <c r="L912" s="6">
        <v>2.1</v>
      </c>
    </row>
    <row r="913" spans="1:12" x14ac:dyDescent="0.25">
      <c r="A913" s="1">
        <v>40358</v>
      </c>
      <c r="B913" s="4">
        <v>0.29375000000000001</v>
      </c>
      <c r="C913" s="4">
        <v>0.34562999999999999</v>
      </c>
      <c r="D913" s="4">
        <v>0.53300000000000003</v>
      </c>
      <c r="E913" s="4">
        <v>0.75068999999999997</v>
      </c>
      <c r="F913" s="4">
        <v>1.17438</v>
      </c>
      <c r="G913" s="4">
        <v>1.5</v>
      </c>
      <c r="H913" s="5">
        <v>1.55</v>
      </c>
      <c r="I913" s="6">
        <v>1.64</v>
      </c>
      <c r="J913" s="6">
        <v>1.77</v>
      </c>
      <c r="K913" s="6">
        <v>1.92</v>
      </c>
      <c r="L913" s="6">
        <v>2.06</v>
      </c>
    </row>
    <row r="914" spans="1:12" x14ac:dyDescent="0.25">
      <c r="A914" s="1">
        <v>40359</v>
      </c>
      <c r="B914" s="4">
        <v>0.30563000000000001</v>
      </c>
      <c r="C914" s="4">
        <v>0.34844000000000003</v>
      </c>
      <c r="D914" s="4">
        <v>0.53393999999999997</v>
      </c>
      <c r="E914" s="4">
        <v>0.75249999999999995</v>
      </c>
      <c r="F914" s="4">
        <v>1.17313</v>
      </c>
      <c r="G914" s="4">
        <v>1.5</v>
      </c>
      <c r="H914" s="5">
        <v>1.55</v>
      </c>
      <c r="I914" s="6">
        <v>1.62</v>
      </c>
      <c r="J914" s="6">
        <v>1.76</v>
      </c>
      <c r="K914" s="6">
        <v>1.9</v>
      </c>
      <c r="L914" s="6">
        <v>2.04</v>
      </c>
    </row>
    <row r="915" spans="1:12" x14ac:dyDescent="0.25">
      <c r="A915" s="1">
        <v>40360</v>
      </c>
      <c r="B915" s="4">
        <v>0.30063000000000001</v>
      </c>
      <c r="C915" s="4">
        <v>0.34719</v>
      </c>
      <c r="D915" s="4">
        <v>0.53330999999999995</v>
      </c>
      <c r="E915" s="4">
        <v>0.751</v>
      </c>
      <c r="F915" s="4">
        <v>1.17313</v>
      </c>
      <c r="G915" s="4">
        <v>1.5</v>
      </c>
      <c r="H915" s="5">
        <v>1.55</v>
      </c>
      <c r="I915" s="6">
        <v>1.62</v>
      </c>
      <c r="J915" s="6">
        <v>1.75</v>
      </c>
      <c r="K915" s="6">
        <v>1.89</v>
      </c>
      <c r="L915" s="6">
        <v>2.0299999999999998</v>
      </c>
    </row>
    <row r="916" spans="1:12" x14ac:dyDescent="0.25">
      <c r="A916" s="1">
        <v>40361</v>
      </c>
      <c r="B916" s="4">
        <v>0.29499999999999998</v>
      </c>
      <c r="C916" s="4">
        <v>0.34749999999999998</v>
      </c>
      <c r="D916" s="4">
        <v>0.53363000000000005</v>
      </c>
      <c r="E916" s="4">
        <v>0.75005999999999995</v>
      </c>
      <c r="F916" s="4">
        <v>1.17188</v>
      </c>
      <c r="G916" s="4">
        <v>1.5</v>
      </c>
      <c r="H916" s="5">
        <v>1.54</v>
      </c>
      <c r="I916" s="6">
        <v>1.62</v>
      </c>
      <c r="J916" s="6">
        <v>1.75</v>
      </c>
      <c r="K916" s="6">
        <v>1.88</v>
      </c>
      <c r="L916" s="6">
        <v>2.02</v>
      </c>
    </row>
    <row r="917" spans="1:12" x14ac:dyDescent="0.25">
      <c r="A917" s="1">
        <v>40362</v>
      </c>
      <c r="B917" s="4"/>
      <c r="C917" s="4"/>
      <c r="D917" s="4"/>
      <c r="E917" s="4"/>
      <c r="F917" s="4"/>
      <c r="G917" s="4"/>
      <c r="H917" s="5"/>
      <c r="I917" s="6"/>
      <c r="J917" s="6"/>
      <c r="K917" s="6"/>
      <c r="L917" s="6"/>
    </row>
    <row r="918" spans="1:12" x14ac:dyDescent="0.25">
      <c r="A918" s="1">
        <v>40363</v>
      </c>
      <c r="B918" s="4"/>
      <c r="C918" s="4"/>
      <c r="D918" s="4"/>
      <c r="E918" s="4"/>
      <c r="F918" s="4"/>
      <c r="G918" s="4"/>
      <c r="H918" s="5"/>
      <c r="I918" s="6"/>
      <c r="J918" s="6"/>
      <c r="K918" s="6"/>
      <c r="L918" s="6"/>
    </row>
    <row r="919" spans="1:12" x14ac:dyDescent="0.25">
      <c r="A919" s="1">
        <v>40364</v>
      </c>
      <c r="B919" s="4"/>
      <c r="C919" s="4">
        <v>0.34625</v>
      </c>
      <c r="D919" s="4">
        <v>0.53125</v>
      </c>
      <c r="E919" s="4">
        <v>0.74343999999999999</v>
      </c>
      <c r="F919" s="4">
        <v>1.1637500000000001</v>
      </c>
      <c r="G919" s="4">
        <v>1.5</v>
      </c>
      <c r="H919" s="5">
        <v>1.54</v>
      </c>
      <c r="I919" s="6">
        <v>1.62</v>
      </c>
      <c r="J919" s="6">
        <v>1.74</v>
      </c>
      <c r="K919" s="6">
        <v>1.87</v>
      </c>
      <c r="L919" s="6">
        <v>2.0099999999999998</v>
      </c>
    </row>
    <row r="920" spans="1:12" x14ac:dyDescent="0.25">
      <c r="A920" s="1">
        <v>40365</v>
      </c>
      <c r="B920" s="4">
        <v>0.28875000000000001</v>
      </c>
      <c r="C920" s="4">
        <v>0.34625</v>
      </c>
      <c r="D920" s="4">
        <v>0.53112999999999999</v>
      </c>
      <c r="E920" s="4">
        <v>0.74243999999999999</v>
      </c>
      <c r="F920" s="4">
        <v>1.16313</v>
      </c>
      <c r="G920" s="4">
        <v>1.5</v>
      </c>
      <c r="H920" s="5">
        <v>1.54</v>
      </c>
      <c r="I920" s="6">
        <v>1.63</v>
      </c>
      <c r="J920" s="6">
        <v>1.74</v>
      </c>
      <c r="K920" s="6">
        <v>1.87</v>
      </c>
      <c r="L920" s="6">
        <v>2.0099999999999998</v>
      </c>
    </row>
    <row r="921" spans="1:12" x14ac:dyDescent="0.25">
      <c r="A921" s="1">
        <v>40366</v>
      </c>
      <c r="B921" s="4">
        <v>0.28499999999999998</v>
      </c>
      <c r="C921" s="4">
        <v>0.34499999999999997</v>
      </c>
      <c r="D921" s="4">
        <v>0.52988000000000002</v>
      </c>
      <c r="E921" s="4">
        <v>0.74243999999999999</v>
      </c>
      <c r="F921" s="4">
        <v>1.16188</v>
      </c>
      <c r="G921" s="4">
        <v>1.5</v>
      </c>
      <c r="H921" s="5">
        <v>1.54</v>
      </c>
      <c r="I921" s="6">
        <v>1.63</v>
      </c>
      <c r="J921" s="6">
        <v>1.75</v>
      </c>
      <c r="K921" s="6">
        <v>1.87</v>
      </c>
      <c r="L921" s="6">
        <v>2.0099999999999998</v>
      </c>
    </row>
    <row r="922" spans="1:12" x14ac:dyDescent="0.25">
      <c r="A922" s="1">
        <v>40367</v>
      </c>
      <c r="B922" s="4">
        <v>0.28125</v>
      </c>
      <c r="C922" s="4">
        <v>0.34250000000000003</v>
      </c>
      <c r="D922" s="4">
        <v>0.52749999999999997</v>
      </c>
      <c r="E922" s="4">
        <v>0.73719000000000001</v>
      </c>
      <c r="F922" s="4">
        <v>1.15438</v>
      </c>
      <c r="G922" s="4">
        <v>1.5</v>
      </c>
      <c r="H922" s="5">
        <v>1.54</v>
      </c>
      <c r="I922" s="6">
        <v>1.63</v>
      </c>
      <c r="J922" s="6">
        <v>1.74</v>
      </c>
      <c r="K922" s="6">
        <v>1.87</v>
      </c>
      <c r="L922" s="6">
        <v>2.0099999999999998</v>
      </c>
    </row>
    <row r="923" spans="1:12" x14ac:dyDescent="0.25">
      <c r="A923" s="1">
        <v>40368</v>
      </c>
      <c r="B923" s="4">
        <v>0.27500000000000002</v>
      </c>
      <c r="C923" s="4">
        <v>0.34094000000000002</v>
      </c>
      <c r="D923" s="4">
        <v>0.52681</v>
      </c>
      <c r="E923" s="4">
        <v>0.73319000000000001</v>
      </c>
      <c r="F923" s="4">
        <v>1.14625</v>
      </c>
      <c r="G923" s="4">
        <v>1.5</v>
      </c>
      <c r="H923" s="5">
        <v>1.54</v>
      </c>
      <c r="I923" s="6">
        <v>1.62</v>
      </c>
      <c r="J923" s="6">
        <v>1.75</v>
      </c>
      <c r="K923" s="6">
        <v>1.88</v>
      </c>
      <c r="L923" s="6">
        <v>2.02</v>
      </c>
    </row>
    <row r="924" spans="1:12" x14ac:dyDescent="0.25">
      <c r="A924" s="1">
        <v>40369</v>
      </c>
      <c r="B924" s="4"/>
      <c r="C924" s="4"/>
      <c r="D924" s="4"/>
      <c r="E924" s="4"/>
      <c r="F924" s="4"/>
      <c r="G924" s="4"/>
      <c r="H924" s="5"/>
      <c r="I924" s="6"/>
      <c r="J924" s="6"/>
      <c r="K924" s="6"/>
      <c r="L924" s="6"/>
    </row>
    <row r="925" spans="1:12" x14ac:dyDescent="0.25">
      <c r="A925" s="1">
        <v>40370</v>
      </c>
      <c r="B925" s="4"/>
      <c r="C925" s="4"/>
      <c r="D925" s="4"/>
      <c r="E925" s="4"/>
      <c r="F925" s="4"/>
      <c r="G925" s="4"/>
      <c r="H925" s="5"/>
      <c r="I925" s="6"/>
      <c r="J925" s="6"/>
      <c r="K925" s="6"/>
      <c r="L925" s="6"/>
    </row>
    <row r="926" spans="1:12" x14ac:dyDescent="0.25">
      <c r="A926" s="1">
        <v>40371</v>
      </c>
      <c r="B926" s="4">
        <v>0.27374999999999999</v>
      </c>
      <c r="C926" s="4">
        <v>0.34094000000000002</v>
      </c>
      <c r="D926" s="4">
        <v>0.52556000000000003</v>
      </c>
      <c r="E926" s="4">
        <v>0.73163</v>
      </c>
      <c r="F926" s="4">
        <v>1.14375</v>
      </c>
      <c r="G926" s="4">
        <v>1.5</v>
      </c>
      <c r="H926" s="5">
        <v>1.54</v>
      </c>
      <c r="I926" s="6">
        <v>1.63</v>
      </c>
      <c r="J926" s="6">
        <v>1.76</v>
      </c>
      <c r="K926" s="6">
        <v>1.89</v>
      </c>
      <c r="L926" s="6">
        <v>2.0299999999999998</v>
      </c>
    </row>
    <row r="927" spans="1:12" x14ac:dyDescent="0.25">
      <c r="A927" s="1">
        <v>40372</v>
      </c>
      <c r="B927" s="4">
        <v>0.27344000000000002</v>
      </c>
      <c r="C927" s="4">
        <v>0.34094000000000002</v>
      </c>
      <c r="D927" s="4">
        <v>0.52593999999999996</v>
      </c>
      <c r="E927" s="4">
        <v>0.73312999999999995</v>
      </c>
      <c r="F927" s="4">
        <v>1.145</v>
      </c>
      <c r="G927" s="4">
        <v>1.5</v>
      </c>
      <c r="H927" s="5">
        <v>1.54</v>
      </c>
      <c r="I927" s="6">
        <v>1.64</v>
      </c>
      <c r="J927" s="6">
        <v>1.77</v>
      </c>
      <c r="K927" s="6">
        <v>1.89</v>
      </c>
      <c r="L927" s="6">
        <v>2.04</v>
      </c>
    </row>
    <row r="928" spans="1:12" x14ac:dyDescent="0.25">
      <c r="A928" s="1">
        <v>40373</v>
      </c>
      <c r="B928" s="4">
        <v>0.27124999999999999</v>
      </c>
      <c r="C928" s="4">
        <v>0.34094000000000002</v>
      </c>
      <c r="D928" s="4">
        <v>0.52563000000000004</v>
      </c>
      <c r="E928" s="4">
        <v>0.73131000000000002</v>
      </c>
      <c r="F928" s="4">
        <v>1.14063</v>
      </c>
      <c r="G928" s="4">
        <v>1.5</v>
      </c>
      <c r="H928" s="5">
        <v>1.54</v>
      </c>
      <c r="I928" s="6">
        <v>1.66</v>
      </c>
      <c r="J928" s="6">
        <v>1.77</v>
      </c>
      <c r="K928" s="6">
        <v>1.9</v>
      </c>
      <c r="L928" s="6">
        <v>2.04</v>
      </c>
    </row>
    <row r="929" spans="1:12" x14ac:dyDescent="0.25">
      <c r="A929" s="1">
        <v>40374</v>
      </c>
      <c r="B929" s="4">
        <v>0.27</v>
      </c>
      <c r="C929" s="4">
        <v>0.34062999999999999</v>
      </c>
      <c r="D929" s="4">
        <v>0.52468999999999999</v>
      </c>
      <c r="E929" s="4">
        <v>0.72987999999999997</v>
      </c>
      <c r="F929" s="4">
        <v>1.13375</v>
      </c>
      <c r="G929" s="4">
        <v>1.5</v>
      </c>
      <c r="H929" s="5">
        <v>1.54</v>
      </c>
      <c r="I929" s="6">
        <v>1.66</v>
      </c>
      <c r="J929" s="6">
        <v>1.76</v>
      </c>
      <c r="K929" s="6">
        <v>1.89</v>
      </c>
      <c r="L929" s="6">
        <v>2.02</v>
      </c>
    </row>
    <row r="930" spans="1:12" x14ac:dyDescent="0.25">
      <c r="A930" s="1">
        <v>40375</v>
      </c>
      <c r="B930" s="4">
        <v>0.26874999999999999</v>
      </c>
      <c r="C930" s="4">
        <v>0.33812999999999999</v>
      </c>
      <c r="D930" s="4">
        <v>0.52124999999999999</v>
      </c>
      <c r="E930" s="4">
        <v>0.72655999999999998</v>
      </c>
      <c r="F930" s="4">
        <v>1.1268800000000001</v>
      </c>
      <c r="G930" s="4">
        <v>1.5</v>
      </c>
      <c r="H930" s="5">
        <v>1.54</v>
      </c>
      <c r="I930" s="6">
        <v>1.66</v>
      </c>
      <c r="J930" s="6">
        <v>1.76</v>
      </c>
      <c r="K930" s="6">
        <v>1.88</v>
      </c>
      <c r="L930" s="6">
        <v>2.02</v>
      </c>
    </row>
    <row r="931" spans="1:12" x14ac:dyDescent="0.25">
      <c r="A931" s="1">
        <v>40376</v>
      </c>
      <c r="B931" s="4"/>
      <c r="C931" s="4"/>
      <c r="D931" s="4"/>
      <c r="E931" s="4"/>
      <c r="F931" s="4"/>
      <c r="G931" s="4"/>
      <c r="H931" s="5"/>
      <c r="I931" s="6"/>
      <c r="J931" s="6"/>
      <c r="K931" s="6"/>
      <c r="L931" s="6"/>
    </row>
    <row r="932" spans="1:12" x14ac:dyDescent="0.25">
      <c r="A932" s="1">
        <v>40377</v>
      </c>
      <c r="B932" s="4"/>
      <c r="C932" s="4"/>
      <c r="D932" s="4"/>
      <c r="E932" s="4"/>
      <c r="F932" s="4"/>
      <c r="G932" s="4"/>
      <c r="H932" s="5"/>
      <c r="I932" s="6"/>
      <c r="J932" s="6"/>
      <c r="K932" s="6"/>
      <c r="L932" s="6"/>
    </row>
    <row r="933" spans="1:12" x14ac:dyDescent="0.25">
      <c r="A933" s="1">
        <v>40378</v>
      </c>
      <c r="B933" s="4">
        <v>0.26374999999999998</v>
      </c>
      <c r="C933" s="4">
        <v>0.33688000000000001</v>
      </c>
      <c r="D933" s="4">
        <v>0.51780999999999999</v>
      </c>
      <c r="E933" s="4">
        <v>0.71813000000000005</v>
      </c>
      <c r="F933" s="4">
        <v>1.11656</v>
      </c>
      <c r="G933" s="4">
        <v>1.5</v>
      </c>
      <c r="H933" s="5">
        <v>1.54</v>
      </c>
      <c r="I933" s="6">
        <v>1.66</v>
      </c>
      <c r="J933" s="6">
        <v>1.76</v>
      </c>
      <c r="K933" s="6">
        <v>1.88</v>
      </c>
      <c r="L933" s="6">
        <v>2.0099999999999998</v>
      </c>
    </row>
    <row r="934" spans="1:12" x14ac:dyDescent="0.25">
      <c r="A934" s="1">
        <v>40379</v>
      </c>
      <c r="B934" s="4">
        <v>0.26094000000000001</v>
      </c>
      <c r="C934" s="4">
        <v>0.33250000000000002</v>
      </c>
      <c r="D934" s="4">
        <v>0.51249999999999996</v>
      </c>
      <c r="E934" s="4">
        <v>0.71087999999999996</v>
      </c>
      <c r="F934" s="4">
        <v>1.10188</v>
      </c>
      <c r="G934" s="4"/>
      <c r="H934" s="5"/>
      <c r="I934" s="6"/>
      <c r="J934" s="6"/>
      <c r="K934" s="6"/>
      <c r="L934" s="6"/>
    </row>
    <row r="935" spans="1:12" x14ac:dyDescent="0.25">
      <c r="A935" s="1">
        <v>40380</v>
      </c>
      <c r="B935" s="4">
        <v>0.25718999999999997</v>
      </c>
      <c r="C935" s="4">
        <v>0.33062999999999998</v>
      </c>
      <c r="D935" s="4">
        <v>0.50624999999999998</v>
      </c>
      <c r="E935" s="4">
        <v>0.70262999999999998</v>
      </c>
      <c r="F935" s="4">
        <v>1.0874999999999999</v>
      </c>
      <c r="G935" s="4">
        <v>1.5</v>
      </c>
      <c r="H935" s="5">
        <v>1.54</v>
      </c>
      <c r="I935" s="6">
        <v>1.66</v>
      </c>
      <c r="J935" s="6">
        <v>1.76</v>
      </c>
      <c r="K935" s="6">
        <v>1.88</v>
      </c>
      <c r="L935" s="6">
        <v>2.0099999999999998</v>
      </c>
    </row>
    <row r="936" spans="1:12" x14ac:dyDescent="0.25">
      <c r="A936" s="1">
        <v>40381</v>
      </c>
      <c r="B936" s="4">
        <v>0.25124999999999997</v>
      </c>
      <c r="C936" s="4">
        <v>0.32874999999999999</v>
      </c>
      <c r="D936" s="4">
        <v>0.49780999999999997</v>
      </c>
      <c r="E936" s="4">
        <v>0.70074999999999998</v>
      </c>
      <c r="F936" s="4">
        <v>1.08</v>
      </c>
      <c r="G936" s="4">
        <v>1.5</v>
      </c>
      <c r="H936" s="5">
        <v>1.54</v>
      </c>
      <c r="I936" s="6">
        <v>1.65</v>
      </c>
      <c r="J936" s="6">
        <v>1.76</v>
      </c>
      <c r="K936" s="6">
        <v>1.88</v>
      </c>
      <c r="L936" s="6">
        <v>2.0099999999999998</v>
      </c>
    </row>
    <row r="937" spans="1:12" x14ac:dyDescent="0.25">
      <c r="A937" s="1">
        <v>40382</v>
      </c>
      <c r="B937" s="4">
        <v>0.24781</v>
      </c>
      <c r="C937" s="4">
        <v>0.32688</v>
      </c>
      <c r="D937" s="4">
        <v>0.49313000000000001</v>
      </c>
      <c r="E937" s="4">
        <v>0.69699999999999995</v>
      </c>
      <c r="F937" s="4">
        <v>1.0746899999999999</v>
      </c>
      <c r="G937" s="4">
        <v>1.5</v>
      </c>
      <c r="H937" s="5">
        <v>1.54</v>
      </c>
      <c r="I937" s="6">
        <v>1.65</v>
      </c>
      <c r="J937" s="6">
        <v>1.76</v>
      </c>
      <c r="K937" s="6">
        <v>1.88</v>
      </c>
      <c r="L937" s="6">
        <v>2.0099999999999998</v>
      </c>
    </row>
    <row r="938" spans="1:12" x14ac:dyDescent="0.25">
      <c r="A938" s="1">
        <v>40383</v>
      </c>
      <c r="B938" s="4"/>
      <c r="C938" s="4"/>
      <c r="D938" s="4"/>
      <c r="E938" s="4"/>
      <c r="F938" s="4"/>
      <c r="G938" s="4"/>
      <c r="H938" s="5"/>
      <c r="I938" s="6"/>
      <c r="J938" s="6"/>
      <c r="K938" s="6"/>
      <c r="L938" s="6"/>
    </row>
    <row r="939" spans="1:12" x14ac:dyDescent="0.25">
      <c r="A939" s="1">
        <v>40384</v>
      </c>
      <c r="B939" s="4"/>
      <c r="C939" s="4"/>
      <c r="D939" s="4"/>
      <c r="E939" s="4"/>
      <c r="F939" s="4"/>
      <c r="G939" s="4"/>
      <c r="H939" s="5"/>
      <c r="I939" s="6"/>
      <c r="J939" s="6"/>
      <c r="K939" s="6"/>
      <c r="L939" s="6"/>
    </row>
    <row r="940" spans="1:12" x14ac:dyDescent="0.25">
      <c r="A940" s="1">
        <v>40385</v>
      </c>
      <c r="B940" s="4">
        <v>0.24593999999999999</v>
      </c>
      <c r="C940" s="4">
        <v>0.32500000000000001</v>
      </c>
      <c r="D940" s="4">
        <v>0.48749999999999999</v>
      </c>
      <c r="E940" s="4">
        <v>0.69769000000000003</v>
      </c>
      <c r="F940" s="4">
        <v>1.0803100000000001</v>
      </c>
      <c r="G940" s="4">
        <v>1.5</v>
      </c>
      <c r="H940" s="5">
        <v>1.54</v>
      </c>
      <c r="I940" s="6">
        <v>1.65</v>
      </c>
      <c r="J940" s="6">
        <v>1.76</v>
      </c>
      <c r="K940" s="6">
        <v>1.88</v>
      </c>
      <c r="L940" s="6">
        <v>2.0099999999999998</v>
      </c>
    </row>
    <row r="941" spans="1:12" x14ac:dyDescent="0.25">
      <c r="A941" s="1">
        <v>40386</v>
      </c>
      <c r="B941" s="4">
        <v>0.24562999999999999</v>
      </c>
      <c r="C941" s="4">
        <v>0.32063000000000003</v>
      </c>
      <c r="D941" s="4">
        <v>0.48125000000000001</v>
      </c>
      <c r="E941" s="4">
        <v>0.69430999999999998</v>
      </c>
      <c r="F941" s="4">
        <v>1.0746899999999999</v>
      </c>
      <c r="G941" s="4">
        <v>1.5</v>
      </c>
      <c r="H941" s="5">
        <v>1.76</v>
      </c>
      <c r="I941" s="6">
        <v>1.85</v>
      </c>
      <c r="J941" s="6">
        <v>1.96</v>
      </c>
      <c r="K941" s="6">
        <v>2.08</v>
      </c>
      <c r="L941" s="6">
        <v>2.2000000000000002</v>
      </c>
    </row>
    <row r="942" spans="1:12" x14ac:dyDescent="0.25">
      <c r="A942" s="1">
        <v>40387</v>
      </c>
      <c r="B942" s="4">
        <v>0.24313000000000001</v>
      </c>
      <c r="C942" s="4">
        <v>0.31563000000000002</v>
      </c>
      <c r="D942" s="4">
        <v>0.47499999999999998</v>
      </c>
      <c r="E942" s="4">
        <v>0.68794</v>
      </c>
      <c r="F942" s="4">
        <v>1.0643800000000001</v>
      </c>
      <c r="G942" s="4">
        <v>1.5</v>
      </c>
      <c r="H942" s="5">
        <v>1.77</v>
      </c>
      <c r="I942" s="6">
        <v>1.85</v>
      </c>
      <c r="J942" s="6">
        <v>1.96</v>
      </c>
      <c r="K942" s="6">
        <v>2.08</v>
      </c>
      <c r="L942" s="6">
        <v>2.21</v>
      </c>
    </row>
    <row r="943" spans="1:12" x14ac:dyDescent="0.25">
      <c r="A943" s="1">
        <v>40388</v>
      </c>
      <c r="B943" s="4">
        <v>0.24213000000000001</v>
      </c>
      <c r="C943" s="4">
        <v>0.31156</v>
      </c>
      <c r="D943" s="4">
        <v>0.46562999999999999</v>
      </c>
      <c r="E943" s="4">
        <v>0.67769000000000001</v>
      </c>
      <c r="F943" s="4">
        <v>1.05044</v>
      </c>
      <c r="G943" s="4">
        <v>1.5</v>
      </c>
      <c r="H943" s="5">
        <v>1.77</v>
      </c>
      <c r="I943" s="6">
        <v>1.84</v>
      </c>
      <c r="J943" s="6">
        <v>1.96</v>
      </c>
      <c r="K943" s="6">
        <v>2.08</v>
      </c>
      <c r="L943" s="6">
        <v>2.21</v>
      </c>
    </row>
    <row r="944" spans="1:12" x14ac:dyDescent="0.25">
      <c r="A944" s="1">
        <v>40389</v>
      </c>
      <c r="B944" s="4">
        <v>0.24093999999999999</v>
      </c>
      <c r="C944" s="4">
        <v>0.30499999999999999</v>
      </c>
      <c r="D944" s="4">
        <v>0.45374999999999999</v>
      </c>
      <c r="E944" s="4">
        <v>0.66781000000000001</v>
      </c>
      <c r="F944" s="4">
        <v>1.0366899999999999</v>
      </c>
      <c r="G944" s="4">
        <v>1.75</v>
      </c>
      <c r="H944" s="5">
        <v>1.77</v>
      </c>
      <c r="I944" s="6">
        <v>1.84</v>
      </c>
      <c r="J944" s="6">
        <v>1.96</v>
      </c>
      <c r="K944" s="6">
        <v>2.08</v>
      </c>
      <c r="L944" s="6">
        <v>2.21</v>
      </c>
    </row>
    <row r="945" spans="1:12" x14ac:dyDescent="0.25">
      <c r="A945" s="1">
        <v>40390</v>
      </c>
      <c r="B945" s="4"/>
      <c r="C945" s="4"/>
      <c r="D945" s="4"/>
      <c r="E945" s="4"/>
      <c r="F945" s="4"/>
      <c r="G945" s="4"/>
      <c r="H945" s="5"/>
      <c r="I945" s="6"/>
      <c r="J945" s="6"/>
      <c r="K945" s="6"/>
      <c r="L945" s="6"/>
    </row>
    <row r="946" spans="1:12" x14ac:dyDescent="0.25">
      <c r="A946" s="1">
        <v>40391</v>
      </c>
      <c r="B946" s="4"/>
      <c r="C946" s="4"/>
      <c r="D946" s="4"/>
      <c r="E946" s="4"/>
      <c r="F946" s="4"/>
      <c r="G946" s="4"/>
      <c r="H946" s="5"/>
      <c r="I946" s="6"/>
      <c r="J946" s="6"/>
      <c r="K946" s="6"/>
      <c r="L946" s="6"/>
    </row>
    <row r="947" spans="1:12" x14ac:dyDescent="0.25">
      <c r="A947" s="1">
        <v>40392</v>
      </c>
      <c r="B947" s="4">
        <v>0.24031</v>
      </c>
      <c r="C947" s="4">
        <v>0.30281000000000002</v>
      </c>
      <c r="D947" s="4">
        <v>0.44468999999999997</v>
      </c>
      <c r="E947" s="4">
        <v>0.65993999999999997</v>
      </c>
      <c r="F947" s="4">
        <v>1.0297499999999999</v>
      </c>
      <c r="G947" s="4">
        <v>1.75</v>
      </c>
      <c r="H947" s="5">
        <v>1.77</v>
      </c>
      <c r="I947" s="6">
        <v>1.84</v>
      </c>
      <c r="J947" s="6">
        <v>1.96</v>
      </c>
      <c r="K947" s="6">
        <v>2.08</v>
      </c>
      <c r="L947" s="6">
        <v>2.21</v>
      </c>
    </row>
    <row r="948" spans="1:12" x14ac:dyDescent="0.25">
      <c r="A948" s="1">
        <v>40393</v>
      </c>
      <c r="B948" s="4">
        <v>0.24031</v>
      </c>
      <c r="C948" s="4">
        <v>0.3</v>
      </c>
      <c r="D948" s="4">
        <v>0.43469000000000002</v>
      </c>
      <c r="E948" s="4">
        <v>0.64956000000000003</v>
      </c>
      <c r="F948" s="4">
        <v>1.0150600000000001</v>
      </c>
      <c r="G948" s="4">
        <v>1.75</v>
      </c>
      <c r="H948" s="5">
        <v>1.77</v>
      </c>
      <c r="I948" s="6">
        <v>1.83</v>
      </c>
      <c r="J948" s="6">
        <v>1.96</v>
      </c>
      <c r="K948" s="6">
        <v>2.08</v>
      </c>
      <c r="L948" s="6">
        <v>2.21</v>
      </c>
    </row>
    <row r="949" spans="1:12" x14ac:dyDescent="0.25">
      <c r="A949" s="1">
        <v>40394</v>
      </c>
      <c r="B949" s="4">
        <v>0.24031</v>
      </c>
      <c r="C949" s="4">
        <v>0.29531000000000002</v>
      </c>
      <c r="D949" s="4">
        <v>0.42405999999999999</v>
      </c>
      <c r="E949" s="4">
        <v>0.63831000000000004</v>
      </c>
      <c r="F949" s="4">
        <v>1.00156</v>
      </c>
      <c r="G949" s="4">
        <v>1.75</v>
      </c>
      <c r="H949" s="5">
        <v>1.77</v>
      </c>
      <c r="I949" s="6">
        <v>1.86</v>
      </c>
      <c r="J949" s="6">
        <v>1.99</v>
      </c>
      <c r="K949" s="6">
        <v>2.11</v>
      </c>
      <c r="L949" s="6">
        <v>2.2400000000000002</v>
      </c>
    </row>
    <row r="950" spans="1:12" x14ac:dyDescent="0.25">
      <c r="A950" s="1">
        <v>40395</v>
      </c>
      <c r="B950" s="4">
        <v>0.23780999999999999</v>
      </c>
      <c r="C950" s="4">
        <v>0.29469000000000001</v>
      </c>
      <c r="D950" s="4">
        <v>0.41813</v>
      </c>
      <c r="E950" s="4">
        <v>0.63893999999999995</v>
      </c>
      <c r="F950" s="4">
        <v>1.00969</v>
      </c>
      <c r="G950" s="4">
        <v>1.75</v>
      </c>
      <c r="H950" s="5">
        <v>1.77</v>
      </c>
      <c r="I950" s="6">
        <v>1.86</v>
      </c>
      <c r="J950" s="6">
        <v>1.99</v>
      </c>
      <c r="K950" s="6">
        <v>2.11</v>
      </c>
      <c r="L950" s="6">
        <v>2.2400000000000002</v>
      </c>
    </row>
    <row r="951" spans="1:12" x14ac:dyDescent="0.25">
      <c r="A951" s="1">
        <v>40396</v>
      </c>
      <c r="B951" s="4">
        <v>0.23780999999999999</v>
      </c>
      <c r="C951" s="4">
        <v>0.29343999999999998</v>
      </c>
      <c r="D951" s="4">
        <v>0.41125</v>
      </c>
      <c r="E951" s="4">
        <v>0.63375000000000004</v>
      </c>
      <c r="F951" s="4">
        <v>1.0031300000000001</v>
      </c>
      <c r="G951" s="4">
        <v>1.75</v>
      </c>
      <c r="H951" s="5">
        <v>1.77</v>
      </c>
      <c r="I951" s="6">
        <v>1.86</v>
      </c>
      <c r="J951" s="6">
        <v>1.99</v>
      </c>
      <c r="K951" s="6">
        <v>2.11</v>
      </c>
      <c r="L951" s="6">
        <v>2.2400000000000002</v>
      </c>
    </row>
    <row r="952" spans="1:12" x14ac:dyDescent="0.25">
      <c r="A952" s="1">
        <v>40397</v>
      </c>
      <c r="B952" s="4"/>
      <c r="C952" s="4"/>
      <c r="D952" s="4"/>
      <c r="E952" s="4"/>
      <c r="F952" s="4"/>
      <c r="G952" s="4"/>
      <c r="H952" s="5"/>
      <c r="I952" s="6"/>
      <c r="J952" s="6"/>
      <c r="K952" s="6"/>
      <c r="L952" s="6"/>
    </row>
    <row r="953" spans="1:12" x14ac:dyDescent="0.25">
      <c r="A953" s="1">
        <v>40398</v>
      </c>
      <c r="B953" s="4"/>
      <c r="C953" s="4"/>
      <c r="D953" s="4"/>
      <c r="E953" s="4"/>
      <c r="F953" s="4"/>
      <c r="G953" s="4"/>
      <c r="H953" s="5"/>
      <c r="I953" s="6"/>
      <c r="J953" s="6"/>
      <c r="K953" s="6"/>
      <c r="L953" s="6"/>
    </row>
    <row r="954" spans="1:12" x14ac:dyDescent="0.25">
      <c r="A954" s="1">
        <v>40399</v>
      </c>
      <c r="B954" s="4">
        <v>0.23655999999999999</v>
      </c>
      <c r="C954" s="4">
        <v>0.28999999999999998</v>
      </c>
      <c r="D954" s="4">
        <v>0.40438000000000002</v>
      </c>
      <c r="E954" s="4">
        <v>0.62749999999999995</v>
      </c>
      <c r="F954" s="4">
        <v>0.995</v>
      </c>
      <c r="G954" s="4">
        <v>1.75</v>
      </c>
      <c r="H954" s="5">
        <v>1.77</v>
      </c>
      <c r="I954" s="6">
        <v>1.86</v>
      </c>
      <c r="J954" s="6">
        <v>1.99</v>
      </c>
      <c r="K954" s="6">
        <v>2.11</v>
      </c>
      <c r="L954" s="6">
        <v>2.2400000000000002</v>
      </c>
    </row>
    <row r="955" spans="1:12" x14ac:dyDescent="0.25">
      <c r="A955" s="1">
        <v>40400</v>
      </c>
      <c r="B955" s="4">
        <v>0.23594000000000001</v>
      </c>
      <c r="C955" s="4">
        <v>0.28563</v>
      </c>
      <c r="D955" s="4">
        <v>0.39781</v>
      </c>
      <c r="E955" s="4">
        <v>0.62031000000000003</v>
      </c>
      <c r="F955" s="4">
        <v>0.99375000000000002</v>
      </c>
      <c r="G955" s="4">
        <v>1.75</v>
      </c>
      <c r="H955" s="5">
        <v>1.77</v>
      </c>
      <c r="I955" s="6">
        <v>1.85</v>
      </c>
      <c r="J955" s="6">
        <v>1.99</v>
      </c>
      <c r="K955" s="6">
        <v>2.11</v>
      </c>
      <c r="L955" s="6">
        <v>2.2400000000000002</v>
      </c>
    </row>
    <row r="956" spans="1:12" x14ac:dyDescent="0.25">
      <c r="A956" s="1">
        <v>40401</v>
      </c>
      <c r="B956" s="4">
        <v>0.23313</v>
      </c>
      <c r="C956" s="4">
        <v>0.27938000000000002</v>
      </c>
      <c r="D956" s="4">
        <v>0.38438</v>
      </c>
      <c r="E956" s="4">
        <v>0.60250000000000004</v>
      </c>
      <c r="F956" s="4">
        <v>0.97075</v>
      </c>
      <c r="G956" s="4">
        <v>1.75</v>
      </c>
      <c r="H956" s="5">
        <v>1.76</v>
      </c>
      <c r="I956" s="6">
        <v>1.85</v>
      </c>
      <c r="J956" s="6">
        <v>1.99</v>
      </c>
      <c r="K956" s="6">
        <v>2.11</v>
      </c>
      <c r="L956" s="6">
        <v>2.2400000000000002</v>
      </c>
    </row>
    <row r="957" spans="1:12" x14ac:dyDescent="0.25">
      <c r="A957" s="1">
        <v>40402</v>
      </c>
      <c r="B957" s="4">
        <v>0.23125000000000001</v>
      </c>
      <c r="C957" s="4">
        <v>0.27594000000000002</v>
      </c>
      <c r="D957" s="4">
        <v>0.37624999999999997</v>
      </c>
      <c r="E957" s="4">
        <v>0.59406000000000003</v>
      </c>
      <c r="F957" s="4">
        <v>0.96062999999999998</v>
      </c>
      <c r="G957" s="4">
        <v>1.75</v>
      </c>
      <c r="H957" s="5">
        <v>1.77</v>
      </c>
      <c r="I957" s="6">
        <v>1.86</v>
      </c>
      <c r="J957" s="6">
        <v>1.99</v>
      </c>
      <c r="K957" s="6">
        <v>2.11</v>
      </c>
      <c r="L957" s="6">
        <v>2.2400000000000002</v>
      </c>
    </row>
    <row r="958" spans="1:12" x14ac:dyDescent="0.25">
      <c r="A958" s="1">
        <v>40403</v>
      </c>
      <c r="B958" s="4">
        <v>0.22938</v>
      </c>
      <c r="C958" s="4">
        <v>0.27188000000000001</v>
      </c>
      <c r="D958" s="4">
        <v>0.36937999999999999</v>
      </c>
      <c r="E958" s="4">
        <v>0.59187999999999996</v>
      </c>
      <c r="F958" s="4">
        <v>0.96531</v>
      </c>
      <c r="G958" s="4">
        <v>1.75</v>
      </c>
      <c r="H958" s="5">
        <v>1.77</v>
      </c>
      <c r="I958" s="6">
        <v>1.85</v>
      </c>
      <c r="J958" s="6">
        <v>1.99</v>
      </c>
      <c r="K958" s="6">
        <v>2.11</v>
      </c>
      <c r="L958" s="6">
        <v>2.2400000000000002</v>
      </c>
    </row>
    <row r="959" spans="1:12" x14ac:dyDescent="0.25">
      <c r="A959" s="1">
        <v>40404</v>
      </c>
      <c r="B959" s="4"/>
      <c r="C959" s="4"/>
      <c r="D959" s="4"/>
      <c r="E959" s="4"/>
      <c r="F959" s="4"/>
      <c r="G959" s="4"/>
      <c r="H959" s="5"/>
      <c r="I959" s="6"/>
      <c r="J959" s="6"/>
      <c r="K959" s="6"/>
      <c r="L959" s="6"/>
    </row>
    <row r="960" spans="1:12" x14ac:dyDescent="0.25">
      <c r="A960" s="1">
        <v>40405</v>
      </c>
      <c r="B960" s="4"/>
      <c r="C960" s="4"/>
      <c r="D960" s="4"/>
      <c r="E960" s="4"/>
      <c r="F960" s="4"/>
      <c r="G960" s="4"/>
      <c r="H960" s="5"/>
      <c r="I960" s="6"/>
      <c r="J960" s="6"/>
      <c r="K960" s="6"/>
      <c r="L960" s="6"/>
    </row>
    <row r="961" spans="1:12" x14ac:dyDescent="0.25">
      <c r="A961" s="1">
        <v>40406</v>
      </c>
      <c r="B961" s="4">
        <v>0.22875000000000001</v>
      </c>
      <c r="C961" s="4">
        <v>0.26938000000000001</v>
      </c>
      <c r="D961" s="4">
        <v>0.36187999999999998</v>
      </c>
      <c r="E961" s="4">
        <v>0.58731</v>
      </c>
      <c r="F961" s="4">
        <v>0.96094000000000002</v>
      </c>
      <c r="G961" s="4">
        <v>1.75</v>
      </c>
      <c r="H961" s="5">
        <v>1.77</v>
      </c>
      <c r="I961" s="6">
        <v>1.85</v>
      </c>
      <c r="J961" s="6">
        <v>1.99</v>
      </c>
      <c r="K961" s="6">
        <v>2.11</v>
      </c>
      <c r="L961" s="6">
        <v>2.23</v>
      </c>
    </row>
    <row r="962" spans="1:12" x14ac:dyDescent="0.25">
      <c r="A962" s="1">
        <v>40407</v>
      </c>
      <c r="B962" s="4">
        <v>0.22663</v>
      </c>
      <c r="C962" s="4">
        <v>0.26656000000000002</v>
      </c>
      <c r="D962" s="4">
        <v>0.35219</v>
      </c>
      <c r="E962" s="4">
        <v>0.57650000000000001</v>
      </c>
      <c r="F962" s="4">
        <v>0.94618999999999998</v>
      </c>
      <c r="G962" s="4">
        <v>1.75</v>
      </c>
      <c r="H962" s="5">
        <v>1.76</v>
      </c>
      <c r="I962" s="6">
        <v>1.84</v>
      </c>
      <c r="J962" s="6">
        <v>1.98</v>
      </c>
      <c r="K962" s="6">
        <v>2.1</v>
      </c>
      <c r="L962" s="6">
        <v>2.23</v>
      </c>
    </row>
    <row r="963" spans="1:12" x14ac:dyDescent="0.25">
      <c r="A963" s="1">
        <v>40408</v>
      </c>
      <c r="B963" s="4">
        <v>0.22600000000000001</v>
      </c>
      <c r="C963" s="4">
        <v>0.26624999999999999</v>
      </c>
      <c r="D963" s="4">
        <v>0.34547</v>
      </c>
      <c r="E963" s="4">
        <v>0.56843999999999995</v>
      </c>
      <c r="F963" s="4">
        <v>0.93093999999999999</v>
      </c>
      <c r="G963" s="4">
        <v>1.75</v>
      </c>
      <c r="H963" s="5">
        <v>1.76</v>
      </c>
      <c r="I963" s="6">
        <v>1.84</v>
      </c>
      <c r="J963" s="6">
        <v>1.98</v>
      </c>
      <c r="K963" s="6">
        <v>2.1</v>
      </c>
      <c r="L963" s="6">
        <v>2.23</v>
      </c>
    </row>
    <row r="964" spans="1:12" x14ac:dyDescent="0.25">
      <c r="A964" s="1">
        <v>40409</v>
      </c>
      <c r="B964" s="4">
        <v>0.22725000000000001</v>
      </c>
      <c r="C964" s="4">
        <v>0.26468999999999998</v>
      </c>
      <c r="D964" s="4">
        <v>0.33905999999999997</v>
      </c>
      <c r="E964" s="4">
        <v>0.55593999999999999</v>
      </c>
      <c r="F964" s="4">
        <v>0.91918999999999995</v>
      </c>
      <c r="G964" s="4">
        <v>1.75</v>
      </c>
      <c r="H964" s="5">
        <v>1.76</v>
      </c>
      <c r="I964" s="6">
        <v>1.85</v>
      </c>
      <c r="J964" s="6">
        <v>2</v>
      </c>
      <c r="K964" s="6">
        <v>2.13</v>
      </c>
      <c r="L964" s="6">
        <v>2.2599999999999998</v>
      </c>
    </row>
    <row r="965" spans="1:12" x14ac:dyDescent="0.25">
      <c r="A965" s="1">
        <v>40410</v>
      </c>
      <c r="B965" s="4">
        <v>0.22725000000000001</v>
      </c>
      <c r="C965" s="4">
        <v>0.26438</v>
      </c>
      <c r="D965" s="4">
        <v>0.32922000000000001</v>
      </c>
      <c r="E965" s="4">
        <v>0.54562999999999995</v>
      </c>
      <c r="F965" s="4">
        <v>0.90637999999999996</v>
      </c>
      <c r="G965" s="4">
        <v>1.75</v>
      </c>
      <c r="H965" s="5">
        <v>1.76</v>
      </c>
      <c r="I965" s="6">
        <v>1.85</v>
      </c>
      <c r="J965" s="6">
        <v>2</v>
      </c>
      <c r="K965" s="6">
        <v>2.13</v>
      </c>
      <c r="L965" s="6">
        <v>2.2599999999999998</v>
      </c>
    </row>
    <row r="966" spans="1:12" x14ac:dyDescent="0.25">
      <c r="A966" s="1">
        <v>40411</v>
      </c>
      <c r="B966" s="4"/>
      <c r="C966" s="4"/>
      <c r="D966" s="4"/>
      <c r="E966" s="4"/>
      <c r="F966" s="4"/>
      <c r="G966" s="4"/>
      <c r="H966" s="5"/>
      <c r="I966" s="6"/>
      <c r="J966" s="6"/>
      <c r="K966" s="6"/>
      <c r="L966" s="6"/>
    </row>
    <row r="967" spans="1:12" x14ac:dyDescent="0.25">
      <c r="A967" s="1">
        <v>40412</v>
      </c>
      <c r="B967" s="4"/>
      <c r="C967" s="4"/>
      <c r="D967" s="4"/>
      <c r="E967" s="4"/>
      <c r="F967" s="4"/>
      <c r="G967" s="4"/>
      <c r="H967" s="5"/>
      <c r="I967" s="6"/>
      <c r="J967" s="6"/>
      <c r="K967" s="6"/>
      <c r="L967" s="6"/>
    </row>
    <row r="968" spans="1:12" x14ac:dyDescent="0.25">
      <c r="A968" s="1">
        <v>40413</v>
      </c>
      <c r="B968" s="4">
        <v>0.22538</v>
      </c>
      <c r="C968" s="4">
        <v>0.26374999999999998</v>
      </c>
      <c r="D968" s="4">
        <v>0.3175</v>
      </c>
      <c r="E968" s="4">
        <v>0.53374999999999995</v>
      </c>
      <c r="F968" s="4">
        <v>0.89424999999999999</v>
      </c>
      <c r="G968" s="4">
        <v>1.75</v>
      </c>
      <c r="H968" s="5">
        <v>1.76</v>
      </c>
      <c r="I968" s="6">
        <v>1.85</v>
      </c>
      <c r="J968" s="6">
        <v>2</v>
      </c>
      <c r="K968" s="6">
        <v>2.13</v>
      </c>
      <c r="L968" s="6">
        <v>2.2599999999999998</v>
      </c>
    </row>
    <row r="969" spans="1:12" x14ac:dyDescent="0.25">
      <c r="A969" s="1">
        <v>40414</v>
      </c>
      <c r="B969" s="4">
        <v>0.22538</v>
      </c>
      <c r="C969" s="4">
        <v>0.26156000000000001</v>
      </c>
      <c r="D969" s="4">
        <v>0.3075</v>
      </c>
      <c r="E969" s="4">
        <v>0.51831000000000005</v>
      </c>
      <c r="F969" s="4">
        <v>0.87594000000000005</v>
      </c>
      <c r="G969" s="4">
        <v>1.75</v>
      </c>
      <c r="H969" s="5">
        <v>1.76</v>
      </c>
      <c r="I969" s="6">
        <v>1.85</v>
      </c>
      <c r="J969" s="6">
        <v>2</v>
      </c>
      <c r="K969" s="6">
        <v>2.12</v>
      </c>
      <c r="L969" s="6">
        <v>2.2599999999999998</v>
      </c>
    </row>
    <row r="970" spans="1:12" x14ac:dyDescent="0.25">
      <c r="A970" s="1">
        <v>40415</v>
      </c>
      <c r="B970" s="4">
        <v>0.22438</v>
      </c>
      <c r="C970" s="4">
        <v>0.26156000000000001</v>
      </c>
      <c r="D970" s="4">
        <v>0.30375000000000002</v>
      </c>
      <c r="E970" s="4">
        <v>0.51124999999999998</v>
      </c>
      <c r="F970" s="4">
        <v>0.87</v>
      </c>
      <c r="G970" s="4">
        <v>1.75</v>
      </c>
      <c r="H970" s="5">
        <v>1.76</v>
      </c>
      <c r="I970" s="6">
        <v>1.85</v>
      </c>
      <c r="J970" s="6">
        <v>1.99</v>
      </c>
      <c r="K970" s="6">
        <v>2.12</v>
      </c>
      <c r="L970" s="6">
        <v>2.2599999999999998</v>
      </c>
    </row>
    <row r="971" spans="1:12" x14ac:dyDescent="0.25">
      <c r="A971" s="1">
        <v>40416</v>
      </c>
      <c r="B971" s="4">
        <v>0.22438</v>
      </c>
      <c r="C971" s="4">
        <v>0.26030999999999999</v>
      </c>
      <c r="D971" s="4">
        <v>0.29937999999999998</v>
      </c>
      <c r="E971" s="4">
        <v>0.50724999999999998</v>
      </c>
      <c r="F971" s="4">
        <v>0.86531000000000002</v>
      </c>
      <c r="G971" s="4">
        <v>1.75</v>
      </c>
      <c r="H971" s="5">
        <v>1.76</v>
      </c>
      <c r="I971" s="6">
        <v>1.85</v>
      </c>
      <c r="J971" s="6">
        <v>1.99</v>
      </c>
      <c r="K971" s="6">
        <v>2.12</v>
      </c>
      <c r="L971" s="6">
        <v>2.25</v>
      </c>
    </row>
    <row r="972" spans="1:12" x14ac:dyDescent="0.25">
      <c r="A972" s="1">
        <v>40417</v>
      </c>
      <c r="B972" s="4">
        <v>0.22500000000000001</v>
      </c>
      <c r="C972" s="4">
        <v>0.25938</v>
      </c>
      <c r="D972" s="4">
        <v>0.29687999999999998</v>
      </c>
      <c r="E972" s="4">
        <v>0.50319000000000003</v>
      </c>
      <c r="F972" s="4">
        <v>0.85831000000000002</v>
      </c>
      <c r="G972" s="4">
        <v>1.75</v>
      </c>
      <c r="H972" s="5">
        <v>1.76</v>
      </c>
      <c r="I972" s="6">
        <v>1.85</v>
      </c>
      <c r="J972" s="6">
        <v>1.99</v>
      </c>
      <c r="K972" s="6">
        <v>2.12</v>
      </c>
      <c r="L972" s="6">
        <v>2.25</v>
      </c>
    </row>
    <row r="973" spans="1:12" x14ac:dyDescent="0.25">
      <c r="A973" s="1">
        <v>40418</v>
      </c>
      <c r="B973" s="4"/>
      <c r="C973" s="4"/>
      <c r="D973" s="4"/>
      <c r="E973" s="4"/>
      <c r="F973" s="4"/>
      <c r="G973" s="4"/>
      <c r="H973" s="5"/>
      <c r="I973" s="6"/>
      <c r="J973" s="6"/>
      <c r="K973" s="6"/>
      <c r="L973" s="6"/>
    </row>
    <row r="974" spans="1:12" x14ac:dyDescent="0.25">
      <c r="A974" s="1">
        <v>40419</v>
      </c>
      <c r="B974" s="4"/>
      <c r="C974" s="4"/>
      <c r="D974" s="4"/>
      <c r="E974" s="4"/>
      <c r="F974" s="4"/>
      <c r="G974" s="4"/>
      <c r="H974" s="5"/>
      <c r="I974" s="6"/>
      <c r="J974" s="6"/>
      <c r="K974" s="6"/>
      <c r="L974" s="6"/>
    </row>
    <row r="975" spans="1:12" x14ac:dyDescent="0.25">
      <c r="A975" s="1">
        <v>40420</v>
      </c>
      <c r="B975" s="4"/>
      <c r="C975" s="4"/>
      <c r="D975" s="4"/>
      <c r="E975" s="4"/>
      <c r="F975" s="4"/>
      <c r="G975" s="4">
        <v>1.75</v>
      </c>
      <c r="H975" s="5">
        <v>1.76</v>
      </c>
      <c r="I975" s="6">
        <v>1.85</v>
      </c>
      <c r="J975" s="6">
        <v>1.99</v>
      </c>
      <c r="K975" s="6">
        <v>2.12</v>
      </c>
      <c r="L975" s="6">
        <v>2.25</v>
      </c>
    </row>
    <row r="976" spans="1:12" x14ac:dyDescent="0.25">
      <c r="A976" s="1">
        <v>40421</v>
      </c>
      <c r="B976" s="4">
        <v>0.22813</v>
      </c>
      <c r="C976" s="4">
        <v>0.25780999999999998</v>
      </c>
      <c r="D976" s="4">
        <v>0.29563</v>
      </c>
      <c r="E976" s="4">
        <v>0.49669000000000002</v>
      </c>
      <c r="F976" s="4">
        <v>0.84306000000000003</v>
      </c>
      <c r="G976" s="4">
        <v>1.75</v>
      </c>
      <c r="H976" s="5">
        <v>1.76</v>
      </c>
      <c r="I976" s="6">
        <v>1.85</v>
      </c>
      <c r="J976" s="6">
        <v>1.99</v>
      </c>
      <c r="K976" s="6">
        <v>2.12</v>
      </c>
      <c r="L976" s="6">
        <v>2.2400000000000002</v>
      </c>
    </row>
    <row r="977" spans="1:12" x14ac:dyDescent="0.25">
      <c r="A977" s="1">
        <v>40422</v>
      </c>
      <c r="B977" s="4">
        <v>0.22625000000000001</v>
      </c>
      <c r="C977" s="4">
        <v>0.25780999999999998</v>
      </c>
      <c r="D977" s="4">
        <v>0.29563</v>
      </c>
      <c r="E977" s="4">
        <v>0.49625000000000002</v>
      </c>
      <c r="F977" s="4">
        <v>0.83987999999999996</v>
      </c>
      <c r="G977" s="4">
        <v>1.75</v>
      </c>
      <c r="H977" s="5">
        <v>1.76</v>
      </c>
      <c r="I977" s="6">
        <v>1.85</v>
      </c>
      <c r="J977" s="6">
        <v>1.99</v>
      </c>
      <c r="K977" s="6">
        <v>2.12</v>
      </c>
      <c r="L977" s="6">
        <v>2.25</v>
      </c>
    </row>
    <row r="978" spans="1:12" x14ac:dyDescent="0.25">
      <c r="A978" s="1">
        <v>40423</v>
      </c>
      <c r="B978" s="4">
        <v>0.22625000000000001</v>
      </c>
      <c r="C978" s="4">
        <v>0.25780999999999998</v>
      </c>
      <c r="D978" s="4">
        <v>0.29437999999999998</v>
      </c>
      <c r="E978" s="4">
        <v>0.49563000000000001</v>
      </c>
      <c r="F978" s="4">
        <v>0.83913000000000004</v>
      </c>
      <c r="G978" s="4">
        <v>1.75</v>
      </c>
      <c r="H978" s="5">
        <v>1.76</v>
      </c>
      <c r="I978" s="6">
        <v>1.85</v>
      </c>
      <c r="J978" s="6">
        <v>1.99</v>
      </c>
      <c r="K978" s="6">
        <v>2.12</v>
      </c>
      <c r="L978" s="6">
        <v>2.25</v>
      </c>
    </row>
    <row r="979" spans="1:12" x14ac:dyDescent="0.25">
      <c r="A979" s="1">
        <v>40424</v>
      </c>
      <c r="B979" s="4">
        <v>0.22625000000000001</v>
      </c>
      <c r="C979" s="4">
        <v>0.25780999999999998</v>
      </c>
      <c r="D979" s="4">
        <v>0.29281000000000001</v>
      </c>
      <c r="E979" s="4">
        <v>0.49363000000000001</v>
      </c>
      <c r="F979" s="4">
        <v>0.83487999999999996</v>
      </c>
      <c r="G979" s="4">
        <v>1.75</v>
      </c>
      <c r="H979" s="5">
        <v>1.76</v>
      </c>
      <c r="I979" s="6">
        <v>1.85</v>
      </c>
      <c r="J979" s="6">
        <v>1.99</v>
      </c>
      <c r="K979" s="6">
        <v>2.12</v>
      </c>
      <c r="L979" s="6">
        <v>2.25</v>
      </c>
    </row>
    <row r="980" spans="1:12" x14ac:dyDescent="0.25">
      <c r="A980" s="1">
        <v>40425</v>
      </c>
      <c r="B980" s="4"/>
      <c r="C980" s="4"/>
      <c r="D980" s="4"/>
      <c r="E980" s="4"/>
      <c r="F980" s="4"/>
      <c r="G980" s="4"/>
      <c r="H980" s="5"/>
      <c r="I980" s="6"/>
      <c r="J980" s="6"/>
      <c r="K980" s="6"/>
      <c r="L980" s="6"/>
    </row>
    <row r="981" spans="1:12" x14ac:dyDescent="0.25">
      <c r="A981" s="1">
        <v>40426</v>
      </c>
      <c r="B981" s="4"/>
      <c r="C981" s="4"/>
      <c r="D981" s="4"/>
      <c r="E981" s="4"/>
      <c r="F981" s="4"/>
      <c r="G981" s="4"/>
      <c r="H981" s="5"/>
      <c r="I981" s="6"/>
      <c r="J981" s="6"/>
      <c r="K981" s="6"/>
      <c r="L981" s="6"/>
    </row>
    <row r="982" spans="1:12" x14ac:dyDescent="0.25">
      <c r="A982" s="1">
        <v>40427</v>
      </c>
      <c r="B982" s="4"/>
      <c r="C982" s="4">
        <v>0.25766</v>
      </c>
      <c r="D982" s="4">
        <v>0.29219000000000001</v>
      </c>
      <c r="E982" s="4">
        <v>0.48921999999999999</v>
      </c>
      <c r="F982" s="4">
        <v>0.83006000000000002</v>
      </c>
      <c r="G982" s="4">
        <v>1.75</v>
      </c>
      <c r="H982" s="5">
        <v>1.76</v>
      </c>
      <c r="I982" s="6">
        <v>1.86</v>
      </c>
      <c r="J982" s="6">
        <v>2</v>
      </c>
      <c r="K982" s="6">
        <v>2.13</v>
      </c>
      <c r="L982" s="6">
        <v>2.2599999999999998</v>
      </c>
    </row>
    <row r="983" spans="1:12" x14ac:dyDescent="0.25">
      <c r="A983" s="1">
        <v>40428</v>
      </c>
      <c r="B983" s="4">
        <v>0.22688</v>
      </c>
      <c r="C983" s="4">
        <v>0.25766</v>
      </c>
      <c r="D983" s="4">
        <v>0.29187999999999997</v>
      </c>
      <c r="E983" s="4">
        <v>0.48875000000000002</v>
      </c>
      <c r="F983" s="4">
        <v>0.82594000000000001</v>
      </c>
      <c r="G983" s="4">
        <v>1.75</v>
      </c>
      <c r="H983" s="5">
        <v>1.76</v>
      </c>
      <c r="I983" s="6">
        <v>1.87</v>
      </c>
      <c r="J983" s="6">
        <v>2</v>
      </c>
      <c r="K983" s="6">
        <v>2.14</v>
      </c>
      <c r="L983" s="6">
        <v>2.27</v>
      </c>
    </row>
    <row r="984" spans="1:12" x14ac:dyDescent="0.25">
      <c r="A984" s="1">
        <v>40429</v>
      </c>
      <c r="B984" s="4">
        <v>0.22688</v>
      </c>
      <c r="C984" s="4">
        <v>0.25734000000000001</v>
      </c>
      <c r="D984" s="4">
        <v>0.29249999999999998</v>
      </c>
      <c r="E984" s="4">
        <v>0.48953000000000002</v>
      </c>
      <c r="F984" s="4">
        <v>0.82330999999999999</v>
      </c>
      <c r="G984" s="4">
        <v>1.75</v>
      </c>
      <c r="H984" s="5">
        <v>1.76</v>
      </c>
      <c r="I984" s="6">
        <v>1.86</v>
      </c>
      <c r="J984" s="6">
        <v>2</v>
      </c>
      <c r="K984" s="6">
        <v>2.13</v>
      </c>
      <c r="L984" s="6">
        <v>2.2599999999999998</v>
      </c>
    </row>
    <row r="985" spans="1:12" x14ac:dyDescent="0.25">
      <c r="A985" s="1">
        <v>40430</v>
      </c>
      <c r="B985" s="4">
        <v>0.22688</v>
      </c>
      <c r="C985" s="4">
        <v>0.25734000000000001</v>
      </c>
      <c r="D985" s="4">
        <v>0.29249999999999998</v>
      </c>
      <c r="E985" s="4">
        <v>0.49</v>
      </c>
      <c r="F985" s="4">
        <v>0.82425000000000004</v>
      </c>
      <c r="G985" s="4"/>
      <c r="H985" s="5"/>
      <c r="I985" s="6"/>
      <c r="J985" s="6"/>
      <c r="K985" s="6"/>
      <c r="L985" s="6"/>
    </row>
    <row r="986" spans="1:12" x14ac:dyDescent="0.25">
      <c r="A986" s="1">
        <v>40431</v>
      </c>
      <c r="B986" s="4">
        <v>0.22688</v>
      </c>
      <c r="C986" s="4">
        <v>0.25734000000000001</v>
      </c>
      <c r="D986" s="4">
        <v>0.29219000000000001</v>
      </c>
      <c r="E986" s="4">
        <v>0.48969000000000001</v>
      </c>
      <c r="F986" s="4">
        <v>0.82218999999999998</v>
      </c>
      <c r="G986" s="4"/>
      <c r="H986" s="5"/>
      <c r="I986" s="6"/>
      <c r="J986" s="6"/>
      <c r="K986" s="6"/>
      <c r="L986" s="6"/>
    </row>
    <row r="987" spans="1:12" x14ac:dyDescent="0.25">
      <c r="A987" s="1">
        <v>40432</v>
      </c>
      <c r="B987" s="4"/>
      <c r="C987" s="4"/>
      <c r="D987" s="4"/>
      <c r="E987" s="4"/>
      <c r="F987" s="4"/>
      <c r="G987" s="4"/>
      <c r="H987" s="5"/>
      <c r="I987" s="6"/>
      <c r="J987" s="6"/>
      <c r="K987" s="6"/>
      <c r="L987" s="6"/>
    </row>
    <row r="988" spans="1:12" x14ac:dyDescent="0.25">
      <c r="A988" s="1">
        <v>40433</v>
      </c>
      <c r="B988" s="4"/>
      <c r="C988" s="4"/>
      <c r="D988" s="4"/>
      <c r="E988" s="4"/>
      <c r="F988" s="4"/>
      <c r="G988" s="4"/>
      <c r="H988" s="5"/>
      <c r="I988" s="6"/>
      <c r="J988" s="6"/>
      <c r="K988" s="6"/>
      <c r="L988" s="6"/>
    </row>
    <row r="989" spans="1:12" x14ac:dyDescent="0.25">
      <c r="A989" s="1">
        <v>40434</v>
      </c>
      <c r="B989" s="4">
        <v>0.22688</v>
      </c>
      <c r="C989" s="4">
        <v>0.25734000000000001</v>
      </c>
      <c r="D989" s="4">
        <v>0.29219000000000001</v>
      </c>
      <c r="E989" s="4">
        <v>0.48719000000000001</v>
      </c>
      <c r="F989" s="4">
        <v>0.81988000000000005</v>
      </c>
      <c r="G989" s="4">
        <v>1.75</v>
      </c>
      <c r="H989" s="5">
        <v>1.76</v>
      </c>
      <c r="I989" s="6">
        <v>1.88</v>
      </c>
      <c r="J989" s="6">
        <v>2.0299999999999998</v>
      </c>
      <c r="K989" s="6">
        <v>2.16</v>
      </c>
      <c r="L989" s="6">
        <v>2.3199999999999998</v>
      </c>
    </row>
    <row r="990" spans="1:12" x14ac:dyDescent="0.25">
      <c r="A990" s="1">
        <v>40435</v>
      </c>
      <c r="B990" s="4">
        <v>0.22688</v>
      </c>
      <c r="C990" s="4">
        <v>0.25734000000000001</v>
      </c>
      <c r="D990" s="4">
        <v>0.29187999999999997</v>
      </c>
      <c r="E990" s="4">
        <v>0.48187999999999998</v>
      </c>
      <c r="F990" s="4">
        <v>0.80788000000000004</v>
      </c>
      <c r="G990" s="4">
        <v>1.75</v>
      </c>
      <c r="H990" s="5">
        <v>1.76</v>
      </c>
      <c r="I990" s="6">
        <v>1.89</v>
      </c>
      <c r="J990" s="6">
        <v>2.04</v>
      </c>
      <c r="K990" s="6">
        <v>2.1800000000000002</v>
      </c>
      <c r="L990" s="6">
        <v>2.3199999999999998</v>
      </c>
    </row>
    <row r="991" spans="1:12" x14ac:dyDescent="0.25">
      <c r="A991" s="1">
        <v>40436</v>
      </c>
      <c r="B991" s="4">
        <v>0.22688</v>
      </c>
      <c r="C991" s="4">
        <v>0.25734000000000001</v>
      </c>
      <c r="D991" s="4">
        <v>0.29203000000000001</v>
      </c>
      <c r="E991" s="4">
        <v>0.47453000000000001</v>
      </c>
      <c r="F991" s="4">
        <v>0.79749999999999999</v>
      </c>
      <c r="G991" s="4">
        <v>1.75</v>
      </c>
      <c r="H991" s="5">
        <v>1.76</v>
      </c>
      <c r="I991" s="6">
        <v>1.88</v>
      </c>
      <c r="J991" s="6">
        <v>2.04</v>
      </c>
      <c r="K991" s="6">
        <v>2.1800000000000002</v>
      </c>
      <c r="L991" s="6">
        <v>2.31</v>
      </c>
    </row>
    <row r="992" spans="1:12" x14ac:dyDescent="0.25">
      <c r="A992" s="1">
        <v>40437</v>
      </c>
      <c r="B992" s="4">
        <v>0.22750000000000001</v>
      </c>
      <c r="C992" s="4">
        <v>0.25734000000000001</v>
      </c>
      <c r="D992" s="4">
        <v>0.29141</v>
      </c>
      <c r="E992" s="4">
        <v>0.47438000000000002</v>
      </c>
      <c r="F992" s="4">
        <v>0.79400000000000004</v>
      </c>
      <c r="G992" s="4">
        <v>1.75</v>
      </c>
      <c r="H992" s="5">
        <v>1.77</v>
      </c>
      <c r="I992" s="6">
        <v>1.93</v>
      </c>
      <c r="J992" s="6">
        <v>2.09</v>
      </c>
      <c r="K992" s="6">
        <v>2.23</v>
      </c>
      <c r="L992" s="6">
        <v>2.36</v>
      </c>
    </row>
    <row r="993" spans="1:12" x14ac:dyDescent="0.25">
      <c r="A993" s="1">
        <v>40438</v>
      </c>
      <c r="B993" s="4">
        <v>0.22788</v>
      </c>
      <c r="C993" s="4">
        <v>0.25750000000000001</v>
      </c>
      <c r="D993" s="4">
        <v>0.29155999999999999</v>
      </c>
      <c r="E993" s="4">
        <v>0.47313</v>
      </c>
      <c r="F993" s="4">
        <v>0.79362999999999995</v>
      </c>
      <c r="G993" s="4"/>
      <c r="H993" s="5"/>
      <c r="I993" s="6"/>
      <c r="J993" s="6"/>
      <c r="K993" s="6"/>
      <c r="L993" s="6"/>
    </row>
    <row r="994" spans="1:12" x14ac:dyDescent="0.25">
      <c r="A994" s="1">
        <v>40439</v>
      </c>
      <c r="B994" s="4"/>
      <c r="C994" s="4"/>
      <c r="D994" s="4"/>
      <c r="E994" s="4"/>
      <c r="F994" s="4"/>
      <c r="G994" s="4"/>
      <c r="H994" s="5"/>
      <c r="I994" s="6"/>
      <c r="J994" s="6"/>
      <c r="K994" s="6"/>
      <c r="L994" s="6"/>
    </row>
    <row r="995" spans="1:12" x14ac:dyDescent="0.25">
      <c r="A995" s="1">
        <v>40440</v>
      </c>
      <c r="B995" s="4"/>
      <c r="C995" s="4"/>
      <c r="D995" s="4"/>
      <c r="E995" s="4"/>
      <c r="F995" s="4"/>
      <c r="G995" s="4"/>
      <c r="H995" s="5"/>
      <c r="I995" s="6"/>
      <c r="J995" s="6"/>
      <c r="K995" s="6"/>
      <c r="L995" s="6"/>
    </row>
    <row r="996" spans="1:12" x14ac:dyDescent="0.25">
      <c r="A996" s="1">
        <v>40441</v>
      </c>
      <c r="B996" s="4">
        <v>0.22788</v>
      </c>
      <c r="C996" s="4">
        <v>0.25624999999999998</v>
      </c>
      <c r="D996" s="4">
        <v>0.29031000000000001</v>
      </c>
      <c r="E996" s="4">
        <v>0.47313</v>
      </c>
      <c r="F996" s="4">
        <v>0.79362999999999995</v>
      </c>
      <c r="G996" s="4">
        <v>1.75</v>
      </c>
      <c r="H996" s="5">
        <v>1.78</v>
      </c>
      <c r="I996" s="6">
        <v>1.93</v>
      </c>
      <c r="J996" s="6">
        <v>2.09</v>
      </c>
      <c r="K996" s="6">
        <v>2.25</v>
      </c>
      <c r="L996" s="6">
        <v>2.38</v>
      </c>
    </row>
    <row r="997" spans="1:12" x14ac:dyDescent="0.25">
      <c r="A997" s="1">
        <v>40442</v>
      </c>
      <c r="B997" s="4">
        <v>0.22788</v>
      </c>
      <c r="C997" s="4">
        <v>0.25624999999999998</v>
      </c>
      <c r="D997" s="4">
        <v>0.28969</v>
      </c>
      <c r="E997" s="4">
        <v>0.47313</v>
      </c>
      <c r="F997" s="4">
        <v>0.79337999999999997</v>
      </c>
      <c r="G997" s="4">
        <v>1.75</v>
      </c>
      <c r="H997" s="5">
        <v>1.78</v>
      </c>
      <c r="I997" s="6">
        <v>1.93</v>
      </c>
      <c r="J997" s="6">
        <v>2.1</v>
      </c>
      <c r="K997" s="6">
        <v>2.25</v>
      </c>
      <c r="L997" s="6">
        <v>2.39</v>
      </c>
    </row>
    <row r="998" spans="1:12" x14ac:dyDescent="0.25">
      <c r="A998" s="1">
        <v>40443</v>
      </c>
      <c r="B998" s="4">
        <v>0.22663</v>
      </c>
      <c r="C998" s="4">
        <v>0.25624999999999998</v>
      </c>
      <c r="D998" s="4">
        <v>0.28938000000000003</v>
      </c>
      <c r="E998" s="4">
        <v>0.46405999999999997</v>
      </c>
      <c r="F998" s="4">
        <v>0.78169</v>
      </c>
      <c r="G998" s="4">
        <v>1.75</v>
      </c>
      <c r="H998" s="5">
        <v>1.78</v>
      </c>
      <c r="I998" s="6">
        <v>1.94</v>
      </c>
      <c r="J998" s="6">
        <v>2.13</v>
      </c>
      <c r="K998" s="6">
        <v>2.2799999999999998</v>
      </c>
      <c r="L998" s="6">
        <v>2.4300000000000002</v>
      </c>
    </row>
    <row r="999" spans="1:12" x14ac:dyDescent="0.25">
      <c r="A999" s="1">
        <v>40444</v>
      </c>
      <c r="B999" s="4">
        <v>0.22663</v>
      </c>
      <c r="C999" s="4">
        <v>0.25624999999999998</v>
      </c>
      <c r="D999" s="4">
        <v>0.28938000000000003</v>
      </c>
      <c r="E999" s="4">
        <v>0.46281</v>
      </c>
      <c r="F999" s="4">
        <v>0.78125</v>
      </c>
      <c r="G999" s="4"/>
      <c r="H999" s="5"/>
      <c r="I999" s="6"/>
      <c r="J999" s="6"/>
      <c r="K999" s="6"/>
      <c r="L999" s="6"/>
    </row>
    <row r="1000" spans="1:12" x14ac:dyDescent="0.25">
      <c r="A1000" s="1">
        <v>40445</v>
      </c>
      <c r="B1000" s="4">
        <v>0.22538</v>
      </c>
      <c r="C1000" s="4">
        <v>0.25624999999999998</v>
      </c>
      <c r="D1000" s="4">
        <v>0.28938000000000003</v>
      </c>
      <c r="E1000" s="4">
        <v>0.46405999999999997</v>
      </c>
      <c r="F1000" s="4">
        <v>0.78063000000000005</v>
      </c>
      <c r="G1000" s="4">
        <v>1.75</v>
      </c>
      <c r="H1000" s="5">
        <v>1.78</v>
      </c>
      <c r="I1000" s="6">
        <v>1.94</v>
      </c>
      <c r="J1000" s="6">
        <v>2.13</v>
      </c>
      <c r="K1000" s="6">
        <v>2.29</v>
      </c>
      <c r="L1000" s="6">
        <v>2.44</v>
      </c>
    </row>
    <row r="1001" spans="1:12" x14ac:dyDescent="0.25">
      <c r="A1001" s="1">
        <v>40446</v>
      </c>
      <c r="B1001" s="4"/>
      <c r="C1001" s="4"/>
      <c r="D1001" s="4"/>
      <c r="E1001" s="4"/>
      <c r="F1001" s="4"/>
      <c r="G1001" s="4"/>
      <c r="H1001" s="5"/>
      <c r="I1001" s="6"/>
      <c r="J1001" s="6"/>
      <c r="K1001" s="6"/>
      <c r="L1001" s="6"/>
    </row>
    <row r="1002" spans="1:12" x14ac:dyDescent="0.25">
      <c r="A1002" s="1">
        <v>40447</v>
      </c>
      <c r="B1002" s="4"/>
      <c r="C1002" s="4"/>
      <c r="D1002" s="4"/>
      <c r="E1002" s="4"/>
      <c r="F1002" s="4"/>
      <c r="G1002" s="4"/>
      <c r="H1002" s="5"/>
      <c r="I1002" s="6"/>
      <c r="J1002" s="6"/>
      <c r="K1002" s="6"/>
      <c r="L1002" s="6"/>
    </row>
    <row r="1003" spans="1:12" x14ac:dyDescent="0.25">
      <c r="A1003" s="1">
        <v>40448</v>
      </c>
      <c r="B1003" s="4">
        <v>0.22538</v>
      </c>
      <c r="C1003" s="4">
        <v>0.25624999999999998</v>
      </c>
      <c r="D1003" s="4">
        <v>0.28938000000000003</v>
      </c>
      <c r="E1003" s="4">
        <v>0.46250000000000002</v>
      </c>
      <c r="F1003" s="4">
        <v>0.77863000000000004</v>
      </c>
      <c r="G1003" s="4">
        <v>1.75</v>
      </c>
      <c r="H1003" s="5">
        <v>1.78</v>
      </c>
      <c r="I1003" s="6">
        <v>1.94</v>
      </c>
      <c r="J1003" s="6">
        <v>2.13</v>
      </c>
      <c r="K1003" s="6">
        <v>2.29</v>
      </c>
      <c r="L1003" s="6">
        <v>2.44</v>
      </c>
    </row>
    <row r="1004" spans="1:12" x14ac:dyDescent="0.25">
      <c r="A1004" s="1">
        <v>40449</v>
      </c>
      <c r="B1004" s="4">
        <v>0.22500000000000001</v>
      </c>
      <c r="C1004" s="4">
        <v>0.25624999999999998</v>
      </c>
      <c r="D1004" s="4">
        <v>0.28938000000000003</v>
      </c>
      <c r="E1004" s="4">
        <v>0.46250000000000002</v>
      </c>
      <c r="F1004" s="4">
        <v>0.77849999999999997</v>
      </c>
      <c r="G1004" s="4">
        <v>1.75</v>
      </c>
      <c r="H1004" s="5">
        <v>2</v>
      </c>
      <c r="I1004" s="6">
        <v>2.06</v>
      </c>
      <c r="J1004" s="6">
        <v>2.2000000000000002</v>
      </c>
      <c r="K1004" s="6">
        <v>2.35</v>
      </c>
      <c r="L1004" s="6">
        <v>2.5</v>
      </c>
    </row>
    <row r="1005" spans="1:12" x14ac:dyDescent="0.25">
      <c r="A1005" s="1">
        <v>40450</v>
      </c>
      <c r="B1005" s="4">
        <v>0.22500000000000001</v>
      </c>
      <c r="C1005" s="4">
        <v>0.25624999999999998</v>
      </c>
      <c r="D1005" s="4">
        <v>0.28999999999999998</v>
      </c>
      <c r="E1005" s="4">
        <v>0.46250000000000002</v>
      </c>
      <c r="F1005" s="4">
        <v>0.77825</v>
      </c>
      <c r="G1005" s="4">
        <v>1.74</v>
      </c>
      <c r="H1005" s="5">
        <v>2</v>
      </c>
      <c r="I1005" s="6">
        <v>2.08</v>
      </c>
      <c r="J1005" s="6">
        <v>2.2000000000000002</v>
      </c>
      <c r="K1005" s="6">
        <v>2.36</v>
      </c>
      <c r="L1005" s="6">
        <v>2.5</v>
      </c>
    </row>
    <row r="1006" spans="1:12" x14ac:dyDescent="0.25">
      <c r="A1006" s="1">
        <v>40451</v>
      </c>
      <c r="B1006" s="4">
        <v>0.22625000000000001</v>
      </c>
      <c r="C1006" s="4">
        <v>0.25624999999999998</v>
      </c>
      <c r="D1006" s="4">
        <v>0.28999999999999998</v>
      </c>
      <c r="E1006" s="4">
        <v>0.46250000000000002</v>
      </c>
      <c r="F1006" s="4">
        <v>0.77775000000000005</v>
      </c>
      <c r="G1006" s="4"/>
      <c r="H1006" s="5"/>
      <c r="I1006" s="6"/>
      <c r="J1006" s="6"/>
      <c r="K1006" s="6"/>
      <c r="L1006" s="6"/>
    </row>
    <row r="1007" spans="1:12" x14ac:dyDescent="0.25">
      <c r="A1007" s="1">
        <v>40452</v>
      </c>
      <c r="B1007" s="4">
        <v>0.22813</v>
      </c>
      <c r="C1007" s="4">
        <v>0.25688</v>
      </c>
      <c r="D1007" s="4">
        <v>0.29063</v>
      </c>
      <c r="E1007" s="4">
        <v>0.46312999999999999</v>
      </c>
      <c r="F1007" s="4">
        <v>0.77837999999999996</v>
      </c>
      <c r="G1007" s="4">
        <v>2</v>
      </c>
      <c r="H1007" s="5">
        <v>2.0099999999999998</v>
      </c>
      <c r="I1007" s="6">
        <v>2.1</v>
      </c>
      <c r="J1007" s="6">
        <v>2.23</v>
      </c>
      <c r="K1007" s="6">
        <v>2.38</v>
      </c>
      <c r="L1007" s="6">
        <v>2.5299999999999998</v>
      </c>
    </row>
    <row r="1008" spans="1:12" x14ac:dyDescent="0.25">
      <c r="A1008" s="1">
        <v>40453</v>
      </c>
      <c r="B1008" s="4"/>
      <c r="C1008" s="4"/>
      <c r="D1008" s="4"/>
      <c r="E1008" s="4"/>
      <c r="F1008" s="4"/>
      <c r="G1008" s="4"/>
      <c r="H1008" s="5"/>
      <c r="I1008" s="6"/>
      <c r="J1008" s="6"/>
      <c r="K1008" s="6"/>
      <c r="L1008" s="6"/>
    </row>
    <row r="1009" spans="1:12" x14ac:dyDescent="0.25">
      <c r="A1009" s="1">
        <v>40454</v>
      </c>
      <c r="B1009" s="4"/>
      <c r="C1009" s="4"/>
      <c r="D1009" s="4"/>
      <c r="E1009" s="4"/>
      <c r="F1009" s="4"/>
      <c r="G1009" s="4"/>
      <c r="H1009" s="5"/>
      <c r="I1009" s="6"/>
      <c r="J1009" s="6"/>
      <c r="K1009" s="6"/>
      <c r="L1009" s="6"/>
    </row>
    <row r="1010" spans="1:12" x14ac:dyDescent="0.25">
      <c r="A1010" s="1">
        <v>40455</v>
      </c>
      <c r="B1010" s="4">
        <v>0.22563</v>
      </c>
      <c r="C1010" s="4">
        <v>0.25688</v>
      </c>
      <c r="D1010" s="4">
        <v>0.29063</v>
      </c>
      <c r="E1010" s="4">
        <v>0.46312999999999999</v>
      </c>
      <c r="F1010" s="4">
        <v>0.77700000000000002</v>
      </c>
      <c r="G1010" s="4">
        <v>1.99</v>
      </c>
      <c r="H1010" s="5">
        <v>2.0099999999999998</v>
      </c>
      <c r="I1010" s="6">
        <v>2.1</v>
      </c>
      <c r="J1010" s="6">
        <v>2.23</v>
      </c>
      <c r="K1010" s="6">
        <v>2.38</v>
      </c>
      <c r="L1010" s="6">
        <v>2.5299999999999998</v>
      </c>
    </row>
    <row r="1011" spans="1:12" x14ac:dyDescent="0.25">
      <c r="A1011" s="1">
        <v>40456</v>
      </c>
      <c r="B1011" s="4">
        <v>0.22563</v>
      </c>
      <c r="C1011" s="4">
        <v>0.25688</v>
      </c>
      <c r="D1011" s="4">
        <v>0.28999999999999998</v>
      </c>
      <c r="E1011" s="4">
        <v>0.46188000000000001</v>
      </c>
      <c r="F1011" s="4">
        <v>0.77675000000000005</v>
      </c>
      <c r="G1011" s="4">
        <v>2</v>
      </c>
      <c r="H1011" s="5">
        <v>2.0099999999999998</v>
      </c>
      <c r="I1011" s="6">
        <v>2.11</v>
      </c>
      <c r="J1011" s="6">
        <v>2.2400000000000002</v>
      </c>
      <c r="K1011" s="6">
        <v>2.39</v>
      </c>
      <c r="L1011" s="6">
        <v>2.54</v>
      </c>
    </row>
    <row r="1012" spans="1:12" x14ac:dyDescent="0.25">
      <c r="A1012" s="1">
        <v>40457</v>
      </c>
      <c r="B1012" s="4">
        <v>0.22563</v>
      </c>
      <c r="C1012" s="4">
        <v>0.25688</v>
      </c>
      <c r="D1012" s="4">
        <v>0.28969</v>
      </c>
      <c r="E1012" s="4">
        <v>0.46156000000000003</v>
      </c>
      <c r="F1012" s="4">
        <v>0.77412999999999998</v>
      </c>
      <c r="G1012" s="4">
        <v>2</v>
      </c>
      <c r="H1012" s="5">
        <v>2.0099999999999998</v>
      </c>
      <c r="I1012" s="6">
        <v>2.11</v>
      </c>
      <c r="J1012" s="6">
        <v>2.2400000000000002</v>
      </c>
      <c r="K1012" s="6">
        <v>2.39</v>
      </c>
      <c r="L1012" s="6">
        <v>2.54</v>
      </c>
    </row>
    <row r="1013" spans="1:12" x14ac:dyDescent="0.25">
      <c r="A1013" s="1">
        <v>40458</v>
      </c>
      <c r="B1013" s="4">
        <v>0.22500000000000001</v>
      </c>
      <c r="C1013" s="4">
        <v>0.25624999999999998</v>
      </c>
      <c r="D1013" s="4">
        <v>0.28905999999999998</v>
      </c>
      <c r="E1013" s="4">
        <v>0.45874999999999999</v>
      </c>
      <c r="F1013" s="4">
        <v>0.77149999999999996</v>
      </c>
      <c r="G1013" s="4">
        <v>2</v>
      </c>
      <c r="H1013" s="5">
        <v>2.0099999999999998</v>
      </c>
      <c r="I1013" s="6">
        <v>2.11</v>
      </c>
      <c r="J1013" s="6">
        <v>2.23</v>
      </c>
      <c r="K1013" s="6">
        <v>2.38</v>
      </c>
      <c r="L1013" s="6">
        <v>2.5299999999999998</v>
      </c>
    </row>
    <row r="1014" spans="1:12" x14ac:dyDescent="0.25">
      <c r="A1014" s="1">
        <v>40459</v>
      </c>
      <c r="B1014" s="4">
        <v>0.22500000000000001</v>
      </c>
      <c r="C1014" s="4">
        <v>0.25624999999999998</v>
      </c>
      <c r="D1014" s="4">
        <v>0.28905999999999998</v>
      </c>
      <c r="E1014" s="4">
        <v>0.45750000000000002</v>
      </c>
      <c r="F1014" s="4">
        <v>0.76956000000000002</v>
      </c>
      <c r="G1014" s="4">
        <v>2</v>
      </c>
      <c r="H1014" s="5">
        <v>2.0099999999999998</v>
      </c>
      <c r="I1014" s="6">
        <v>2.11</v>
      </c>
      <c r="J1014" s="6">
        <v>2.23</v>
      </c>
      <c r="K1014" s="6">
        <v>2.37</v>
      </c>
      <c r="L1014" s="6">
        <v>2.52</v>
      </c>
    </row>
    <row r="1015" spans="1:12" x14ac:dyDescent="0.25">
      <c r="A1015" s="1">
        <v>40460</v>
      </c>
      <c r="B1015" s="4"/>
      <c r="C1015" s="4"/>
      <c r="D1015" s="4"/>
      <c r="E1015" s="4"/>
      <c r="F1015" s="4"/>
      <c r="G1015" s="4"/>
      <c r="H1015" s="5"/>
      <c r="I1015" s="6"/>
      <c r="J1015" s="6"/>
      <c r="K1015" s="6"/>
      <c r="L1015" s="6"/>
    </row>
    <row r="1016" spans="1:12" x14ac:dyDescent="0.25">
      <c r="A1016" s="1">
        <v>40461</v>
      </c>
      <c r="B1016" s="4"/>
      <c r="C1016" s="4"/>
      <c r="D1016" s="4"/>
      <c r="E1016" s="4"/>
      <c r="F1016" s="4"/>
      <c r="G1016" s="4"/>
      <c r="H1016" s="5"/>
      <c r="I1016" s="6"/>
      <c r="J1016" s="6"/>
      <c r="K1016" s="6"/>
      <c r="L1016" s="6"/>
    </row>
    <row r="1017" spans="1:12" x14ac:dyDescent="0.25">
      <c r="A1017" s="1">
        <v>40462</v>
      </c>
      <c r="B1017" s="4"/>
      <c r="C1017" s="4">
        <v>0.25624999999999998</v>
      </c>
      <c r="D1017" s="4">
        <v>0.28905999999999998</v>
      </c>
      <c r="E1017" s="4">
        <v>0.45656000000000002</v>
      </c>
      <c r="F1017" s="4">
        <v>0.76693999999999996</v>
      </c>
      <c r="G1017" s="4">
        <v>2</v>
      </c>
      <c r="H1017" s="5">
        <v>2.0099999999999998</v>
      </c>
      <c r="I1017" s="6">
        <v>2.11</v>
      </c>
      <c r="J1017" s="6">
        <v>2.23</v>
      </c>
      <c r="K1017" s="6">
        <v>2.37</v>
      </c>
      <c r="L1017" s="6">
        <v>2.52</v>
      </c>
    </row>
    <row r="1018" spans="1:12" x14ac:dyDescent="0.25">
      <c r="A1018" s="1">
        <v>40463</v>
      </c>
      <c r="B1018" s="4">
        <v>0.22563</v>
      </c>
      <c r="C1018" s="4">
        <v>0.25624999999999998</v>
      </c>
      <c r="D1018" s="4">
        <v>0.28905999999999998</v>
      </c>
      <c r="E1018" s="4">
        <v>0.45500000000000002</v>
      </c>
      <c r="F1018" s="4">
        <v>0.76649999999999996</v>
      </c>
      <c r="G1018" s="4">
        <v>2</v>
      </c>
      <c r="H1018" s="5">
        <v>2.0099999999999998</v>
      </c>
      <c r="I1018" s="6">
        <v>2.11</v>
      </c>
      <c r="J1018" s="6">
        <v>2.23</v>
      </c>
      <c r="K1018" s="6">
        <v>2.37</v>
      </c>
      <c r="L1018" s="6">
        <v>2.52</v>
      </c>
    </row>
    <row r="1019" spans="1:12" x14ac:dyDescent="0.25">
      <c r="A1019" s="1">
        <v>40464</v>
      </c>
      <c r="B1019" s="4">
        <v>0.22563</v>
      </c>
      <c r="C1019" s="4">
        <v>0.25624999999999998</v>
      </c>
      <c r="D1019" s="4">
        <v>0.28905999999999998</v>
      </c>
      <c r="E1019" s="4">
        <v>0.45500000000000002</v>
      </c>
      <c r="F1019" s="4">
        <v>0.76680999999999999</v>
      </c>
      <c r="G1019" s="4">
        <v>2</v>
      </c>
      <c r="H1019" s="5">
        <v>2.0099999999999998</v>
      </c>
      <c r="I1019" s="6">
        <v>2.11</v>
      </c>
      <c r="J1019" s="6">
        <v>2.23</v>
      </c>
      <c r="K1019" s="6">
        <v>2.37</v>
      </c>
      <c r="L1019" s="6">
        <v>2.52</v>
      </c>
    </row>
    <row r="1020" spans="1:12" x14ac:dyDescent="0.25">
      <c r="A1020" s="1">
        <v>40465</v>
      </c>
      <c r="B1020" s="4">
        <v>0.22688</v>
      </c>
      <c r="C1020" s="4">
        <v>0.25624999999999998</v>
      </c>
      <c r="D1020" s="4">
        <v>0.28905999999999998</v>
      </c>
      <c r="E1020" s="4">
        <v>0.45374999999999999</v>
      </c>
      <c r="F1020" s="4">
        <v>0.76649999999999996</v>
      </c>
      <c r="G1020" s="4">
        <v>2</v>
      </c>
      <c r="H1020" s="5">
        <v>2.0099999999999998</v>
      </c>
      <c r="I1020" s="6">
        <v>2.11</v>
      </c>
      <c r="J1020" s="6">
        <v>2.2400000000000002</v>
      </c>
      <c r="K1020" s="6">
        <v>2.38</v>
      </c>
      <c r="L1020" s="6">
        <v>2.5299999999999998</v>
      </c>
    </row>
    <row r="1021" spans="1:12" x14ac:dyDescent="0.25">
      <c r="A1021" s="1">
        <v>40466</v>
      </c>
      <c r="B1021" s="4">
        <v>0.22688</v>
      </c>
      <c r="C1021" s="4">
        <v>0.25624999999999998</v>
      </c>
      <c r="D1021" s="4">
        <v>0.28905999999999998</v>
      </c>
      <c r="E1021" s="4">
        <v>0.45250000000000001</v>
      </c>
      <c r="F1021" s="4">
        <v>0.76663000000000003</v>
      </c>
      <c r="G1021" s="4">
        <v>2</v>
      </c>
      <c r="H1021" s="5">
        <v>2.0099999999999998</v>
      </c>
      <c r="I1021" s="6">
        <v>2.12</v>
      </c>
      <c r="J1021" s="6">
        <v>2.25</v>
      </c>
      <c r="K1021" s="6">
        <v>2.4</v>
      </c>
      <c r="L1021" s="6">
        <v>2.54</v>
      </c>
    </row>
    <row r="1022" spans="1:12" x14ac:dyDescent="0.25">
      <c r="A1022" s="1">
        <v>40467</v>
      </c>
      <c r="B1022" s="4"/>
      <c r="C1022" s="4"/>
      <c r="D1022" s="4"/>
      <c r="E1022" s="4"/>
      <c r="F1022" s="4"/>
      <c r="G1022" s="4"/>
      <c r="H1022" s="5"/>
      <c r="I1022" s="6"/>
      <c r="J1022" s="6"/>
      <c r="K1022" s="6"/>
      <c r="L1022" s="6"/>
    </row>
    <row r="1023" spans="1:12" x14ac:dyDescent="0.25">
      <c r="A1023" s="1">
        <v>40468</v>
      </c>
      <c r="B1023" s="4"/>
      <c r="C1023" s="4"/>
      <c r="D1023" s="4"/>
      <c r="E1023" s="4"/>
      <c r="F1023" s="4"/>
      <c r="G1023" s="4"/>
      <c r="H1023" s="5"/>
      <c r="I1023" s="6"/>
      <c r="J1023" s="6"/>
      <c r="K1023" s="6"/>
      <c r="L1023" s="6"/>
    </row>
    <row r="1024" spans="1:12" x14ac:dyDescent="0.25">
      <c r="A1024" s="1">
        <v>40469</v>
      </c>
      <c r="B1024" s="4">
        <v>0.22688</v>
      </c>
      <c r="C1024" s="4">
        <v>0.25624999999999998</v>
      </c>
      <c r="D1024" s="4">
        <v>0.28905999999999998</v>
      </c>
      <c r="E1024" s="4">
        <v>0.45250000000000001</v>
      </c>
      <c r="F1024" s="4">
        <v>0.76549999999999996</v>
      </c>
      <c r="G1024" s="4">
        <v>1.99</v>
      </c>
      <c r="H1024" s="5">
        <v>2.0099999999999998</v>
      </c>
      <c r="I1024" s="6">
        <v>2.13</v>
      </c>
      <c r="J1024" s="6">
        <v>2.25</v>
      </c>
      <c r="K1024" s="6">
        <v>2.4</v>
      </c>
      <c r="L1024" s="6">
        <v>2.5499999999999998</v>
      </c>
    </row>
    <row r="1025" spans="1:12" x14ac:dyDescent="0.25">
      <c r="A1025" s="1">
        <v>40470</v>
      </c>
      <c r="B1025" s="4">
        <v>0.22625000000000001</v>
      </c>
      <c r="C1025" s="4">
        <v>0.25624999999999998</v>
      </c>
      <c r="D1025" s="4">
        <v>0.28905999999999998</v>
      </c>
      <c r="E1025" s="4">
        <v>0.45250000000000001</v>
      </c>
      <c r="F1025" s="4">
        <v>0.76549999999999996</v>
      </c>
      <c r="G1025" s="4">
        <v>2</v>
      </c>
      <c r="H1025" s="5">
        <v>2.0099999999999998</v>
      </c>
      <c r="I1025" s="6">
        <v>2.13</v>
      </c>
      <c r="J1025" s="6">
        <v>2.25</v>
      </c>
      <c r="K1025" s="6">
        <v>2.4</v>
      </c>
      <c r="L1025" s="6">
        <v>2.56</v>
      </c>
    </row>
    <row r="1026" spans="1:12" x14ac:dyDescent="0.25">
      <c r="A1026" s="1">
        <v>40471</v>
      </c>
      <c r="B1026" s="4">
        <v>0.22688</v>
      </c>
      <c r="C1026" s="4">
        <v>0.25624999999999998</v>
      </c>
      <c r="D1026" s="4">
        <v>0.28843999999999997</v>
      </c>
      <c r="E1026" s="4">
        <v>0.45374999999999999</v>
      </c>
      <c r="F1026" s="4">
        <v>0.76549999999999996</v>
      </c>
      <c r="G1026" s="4">
        <v>2</v>
      </c>
      <c r="H1026" s="5">
        <v>2.0099999999999998</v>
      </c>
      <c r="I1026" s="6">
        <v>2.13</v>
      </c>
      <c r="J1026" s="6">
        <v>2.2599999999999998</v>
      </c>
      <c r="K1026" s="6">
        <v>2.41</v>
      </c>
      <c r="L1026" s="6">
        <v>2.56</v>
      </c>
    </row>
    <row r="1027" spans="1:12" x14ac:dyDescent="0.25">
      <c r="A1027" s="1">
        <v>40472</v>
      </c>
      <c r="B1027" s="4">
        <v>0.22688</v>
      </c>
      <c r="C1027" s="4">
        <v>0.25624999999999998</v>
      </c>
      <c r="D1027" s="4">
        <v>0.28843999999999997</v>
      </c>
      <c r="E1027" s="4">
        <v>0.45250000000000001</v>
      </c>
      <c r="F1027" s="4">
        <v>0.76537999999999995</v>
      </c>
      <c r="G1027" s="4">
        <v>2</v>
      </c>
      <c r="H1027" s="5">
        <v>2.0099999999999998</v>
      </c>
      <c r="I1027" s="6">
        <v>2.14</v>
      </c>
      <c r="J1027" s="6">
        <v>2.27</v>
      </c>
      <c r="K1027" s="6">
        <v>2.42</v>
      </c>
      <c r="L1027" s="6">
        <v>2.57</v>
      </c>
    </row>
    <row r="1028" spans="1:12" x14ac:dyDescent="0.25">
      <c r="A1028" s="1">
        <v>40473</v>
      </c>
      <c r="B1028" s="4">
        <v>0.22563</v>
      </c>
      <c r="C1028" s="4">
        <v>0.25624999999999998</v>
      </c>
      <c r="D1028" s="4">
        <v>0.28843999999999997</v>
      </c>
      <c r="E1028" s="4">
        <v>0.45250000000000001</v>
      </c>
      <c r="F1028" s="4">
        <v>0.76537999999999995</v>
      </c>
      <c r="G1028" s="4">
        <v>2</v>
      </c>
      <c r="H1028" s="5">
        <v>2.0099999999999998</v>
      </c>
      <c r="I1028" s="6">
        <v>2.14</v>
      </c>
      <c r="J1028" s="6">
        <v>2.2799999999999998</v>
      </c>
      <c r="K1028" s="6">
        <v>2.4300000000000002</v>
      </c>
      <c r="L1028" s="6">
        <v>2.58</v>
      </c>
    </row>
    <row r="1029" spans="1:12" x14ac:dyDescent="0.25">
      <c r="A1029" s="1">
        <v>40474</v>
      </c>
      <c r="B1029" s="4"/>
      <c r="C1029" s="4"/>
      <c r="D1029" s="4"/>
      <c r="E1029" s="4"/>
      <c r="F1029" s="4"/>
      <c r="G1029" s="4"/>
      <c r="H1029" s="5"/>
      <c r="I1029" s="6"/>
      <c r="J1029" s="6"/>
      <c r="K1029" s="6"/>
      <c r="L1029" s="6"/>
    </row>
    <row r="1030" spans="1:12" x14ac:dyDescent="0.25">
      <c r="A1030" s="1">
        <v>40475</v>
      </c>
      <c r="B1030" s="4"/>
      <c r="C1030" s="4"/>
      <c r="D1030" s="4"/>
      <c r="E1030" s="4"/>
      <c r="F1030" s="4"/>
      <c r="G1030" s="4"/>
      <c r="H1030" s="5"/>
      <c r="I1030" s="6"/>
      <c r="J1030" s="6"/>
      <c r="K1030" s="6"/>
      <c r="L1030" s="6"/>
    </row>
    <row r="1031" spans="1:12" x14ac:dyDescent="0.25">
      <c r="A1031" s="1">
        <v>40476</v>
      </c>
      <c r="B1031" s="4">
        <v>0.22563</v>
      </c>
      <c r="C1031" s="4">
        <v>0.25624999999999998</v>
      </c>
      <c r="D1031" s="4">
        <v>0.28843999999999997</v>
      </c>
      <c r="E1031" s="4">
        <v>0.45250000000000001</v>
      </c>
      <c r="F1031" s="4">
        <v>0.76524999999999999</v>
      </c>
      <c r="G1031" s="4">
        <v>2</v>
      </c>
      <c r="H1031" s="5">
        <v>2.0099999999999998</v>
      </c>
      <c r="I1031" s="6">
        <v>2.14</v>
      </c>
      <c r="J1031" s="6">
        <v>2.2799999999999998</v>
      </c>
      <c r="K1031" s="6">
        <v>2.4300000000000002</v>
      </c>
      <c r="L1031" s="6">
        <v>2.58</v>
      </c>
    </row>
    <row r="1032" spans="1:12" x14ac:dyDescent="0.25">
      <c r="A1032" s="1">
        <v>40477</v>
      </c>
      <c r="B1032" s="4">
        <v>0.22563</v>
      </c>
      <c r="C1032" s="4">
        <v>0.25530999999999998</v>
      </c>
      <c r="D1032" s="4">
        <v>0.28843999999999997</v>
      </c>
      <c r="E1032" s="4">
        <v>0.45124999999999998</v>
      </c>
      <c r="F1032" s="4">
        <v>0.76524999999999999</v>
      </c>
      <c r="G1032" s="4">
        <v>2</v>
      </c>
      <c r="H1032" s="5">
        <v>2.0099999999999998</v>
      </c>
      <c r="I1032" s="6">
        <v>2.14</v>
      </c>
      <c r="J1032" s="6">
        <v>2.29</v>
      </c>
      <c r="K1032" s="6">
        <v>2.44</v>
      </c>
      <c r="L1032" s="6">
        <v>2.58</v>
      </c>
    </row>
    <row r="1033" spans="1:12" x14ac:dyDescent="0.25">
      <c r="A1033" s="1">
        <v>40478</v>
      </c>
      <c r="B1033" s="4">
        <v>0.22563</v>
      </c>
      <c r="C1033" s="4">
        <v>0.25530999999999998</v>
      </c>
      <c r="D1033" s="4">
        <v>0.28813</v>
      </c>
      <c r="E1033" s="4">
        <v>0.45030999999999999</v>
      </c>
      <c r="F1033" s="4">
        <v>0.76537999999999995</v>
      </c>
      <c r="G1033" s="4">
        <v>2</v>
      </c>
      <c r="H1033" s="5">
        <v>2.0099999999999998</v>
      </c>
      <c r="I1033" s="6">
        <v>2.14</v>
      </c>
      <c r="J1033" s="6">
        <v>2.29</v>
      </c>
      <c r="K1033" s="6">
        <v>2.44</v>
      </c>
      <c r="L1033" s="6">
        <v>2.58</v>
      </c>
    </row>
    <row r="1034" spans="1:12" x14ac:dyDescent="0.25">
      <c r="A1034" s="1">
        <v>40479</v>
      </c>
      <c r="B1034" s="4">
        <v>0.22563</v>
      </c>
      <c r="C1034" s="4">
        <v>0.25406000000000001</v>
      </c>
      <c r="D1034" s="4">
        <v>0.28688000000000002</v>
      </c>
      <c r="E1034" s="4">
        <v>0.44980999999999999</v>
      </c>
      <c r="F1034" s="4">
        <v>0.76400000000000001</v>
      </c>
      <c r="G1034" s="4">
        <v>2</v>
      </c>
      <c r="H1034" s="5">
        <v>2.0099999999999998</v>
      </c>
      <c r="I1034" s="6">
        <v>2.14</v>
      </c>
      <c r="J1034" s="6">
        <v>2.29</v>
      </c>
      <c r="K1034" s="6">
        <v>2.44</v>
      </c>
      <c r="L1034" s="6">
        <v>2.58</v>
      </c>
    </row>
    <row r="1035" spans="1:12" x14ac:dyDescent="0.25">
      <c r="A1035" s="1">
        <v>40480</v>
      </c>
      <c r="B1035" s="4">
        <v>0.22563</v>
      </c>
      <c r="C1035" s="4">
        <v>0.25374999999999998</v>
      </c>
      <c r="D1035" s="4">
        <v>0.28594000000000003</v>
      </c>
      <c r="E1035" s="4">
        <v>0.44844000000000001</v>
      </c>
      <c r="F1035" s="4">
        <v>0.76219000000000003</v>
      </c>
      <c r="G1035" s="4">
        <v>2</v>
      </c>
      <c r="H1035" s="5">
        <v>2.0099999999999998</v>
      </c>
      <c r="I1035" s="6">
        <v>2.14</v>
      </c>
      <c r="J1035" s="6">
        <v>2.29</v>
      </c>
      <c r="K1035" s="6">
        <v>2.44</v>
      </c>
      <c r="L1035" s="6">
        <v>2.58</v>
      </c>
    </row>
    <row r="1036" spans="1:12" x14ac:dyDescent="0.25">
      <c r="A1036" s="1">
        <v>40481</v>
      </c>
      <c r="B1036" s="4"/>
      <c r="C1036" s="4"/>
      <c r="D1036" s="4"/>
      <c r="E1036" s="4"/>
      <c r="F1036" s="4"/>
      <c r="G1036" s="4"/>
      <c r="H1036" s="5"/>
      <c r="I1036" s="6"/>
      <c r="J1036" s="6"/>
      <c r="K1036" s="6"/>
      <c r="L1036" s="6"/>
    </row>
    <row r="1037" spans="1:12" x14ac:dyDescent="0.25">
      <c r="A1037" s="1">
        <v>40482</v>
      </c>
      <c r="B1037" s="4"/>
      <c r="C1037" s="4"/>
      <c r="D1037" s="4"/>
      <c r="E1037" s="4"/>
      <c r="F1037" s="4"/>
      <c r="G1037" s="4"/>
      <c r="H1037" s="5"/>
      <c r="I1037" s="6"/>
      <c r="J1037" s="6"/>
      <c r="K1037" s="6"/>
      <c r="L1037" s="6"/>
    </row>
    <row r="1038" spans="1:12" x14ac:dyDescent="0.25">
      <c r="A1038" s="1">
        <v>40483</v>
      </c>
      <c r="B1038" s="4">
        <v>0.22563</v>
      </c>
      <c r="C1038" s="4">
        <v>0.25374999999999998</v>
      </c>
      <c r="D1038" s="4">
        <v>0.28594000000000003</v>
      </c>
      <c r="E1038" s="4">
        <v>0.44563000000000003</v>
      </c>
      <c r="F1038" s="4">
        <v>0.76037999999999994</v>
      </c>
      <c r="G1038" s="4">
        <v>2</v>
      </c>
      <c r="H1038" s="5">
        <v>2.0099999999999998</v>
      </c>
      <c r="I1038" s="6">
        <v>2.14</v>
      </c>
      <c r="J1038" s="6">
        <v>2.29</v>
      </c>
      <c r="K1038" s="6">
        <v>2.44</v>
      </c>
      <c r="L1038" s="6">
        <v>2.58</v>
      </c>
    </row>
    <row r="1039" spans="1:12" x14ac:dyDescent="0.25">
      <c r="A1039" s="1">
        <v>40484</v>
      </c>
      <c r="B1039" s="4">
        <v>0.22563</v>
      </c>
      <c r="C1039" s="4">
        <v>0.25374999999999998</v>
      </c>
      <c r="D1039" s="4">
        <v>0.28594000000000003</v>
      </c>
      <c r="E1039" s="4">
        <v>0.44563000000000003</v>
      </c>
      <c r="F1039" s="4">
        <v>0.76037999999999994</v>
      </c>
      <c r="G1039" s="4">
        <v>2</v>
      </c>
      <c r="H1039" s="5">
        <v>2.0099999999999998</v>
      </c>
      <c r="I1039" s="6">
        <v>2.14</v>
      </c>
      <c r="J1039" s="6">
        <v>2.29</v>
      </c>
      <c r="K1039" s="6">
        <v>2.44</v>
      </c>
      <c r="L1039" s="6">
        <v>2.58</v>
      </c>
    </row>
    <row r="1040" spans="1:12" x14ac:dyDescent="0.25">
      <c r="A1040" s="1">
        <v>40485</v>
      </c>
      <c r="B1040" s="4">
        <v>0.22563</v>
      </c>
      <c r="C1040" s="4">
        <v>0.25374999999999998</v>
      </c>
      <c r="D1040" s="4">
        <v>0.28594000000000003</v>
      </c>
      <c r="E1040" s="4">
        <v>0.44438</v>
      </c>
      <c r="F1040" s="4">
        <v>0.76037999999999994</v>
      </c>
      <c r="G1040" s="4">
        <v>2</v>
      </c>
      <c r="H1040" s="5">
        <v>2.0099999999999998</v>
      </c>
      <c r="I1040" s="6">
        <v>2.14</v>
      </c>
      <c r="J1040" s="6">
        <v>2.29</v>
      </c>
      <c r="K1040" s="6">
        <v>2.44</v>
      </c>
      <c r="L1040" s="6">
        <v>2.58</v>
      </c>
    </row>
    <row r="1041" spans="1:12" x14ac:dyDescent="0.25">
      <c r="A1041" s="1">
        <v>40486</v>
      </c>
      <c r="B1041" s="4">
        <v>0.22563</v>
      </c>
      <c r="C1041" s="4">
        <v>0.25344</v>
      </c>
      <c r="D1041" s="4">
        <v>0.28563</v>
      </c>
      <c r="E1041" s="4">
        <v>0.4425</v>
      </c>
      <c r="F1041" s="4">
        <v>0.75600000000000001</v>
      </c>
      <c r="G1041" s="4">
        <v>2</v>
      </c>
      <c r="H1041" s="5">
        <v>2.0099999999999998</v>
      </c>
      <c r="I1041" s="6">
        <v>2.14</v>
      </c>
      <c r="J1041" s="6">
        <v>2.29</v>
      </c>
      <c r="K1041" s="6">
        <v>2.44</v>
      </c>
      <c r="L1041" s="6">
        <v>2.58</v>
      </c>
    </row>
    <row r="1042" spans="1:12" x14ac:dyDescent="0.25">
      <c r="A1042" s="1">
        <v>40487</v>
      </c>
      <c r="B1042" s="4">
        <v>0.22563</v>
      </c>
      <c r="C1042" s="4">
        <v>0.25344</v>
      </c>
      <c r="D1042" s="4">
        <v>0.28563</v>
      </c>
      <c r="E1042" s="4">
        <v>0.44188</v>
      </c>
      <c r="F1042" s="4">
        <v>0.75524999999999998</v>
      </c>
      <c r="G1042" s="4">
        <v>2</v>
      </c>
      <c r="H1042" s="5">
        <v>2.0099999999999998</v>
      </c>
      <c r="I1042" s="6">
        <v>2.14</v>
      </c>
      <c r="J1042" s="6">
        <v>2.29</v>
      </c>
      <c r="K1042" s="6">
        <v>2.44</v>
      </c>
      <c r="L1042" s="6">
        <v>2.59</v>
      </c>
    </row>
    <row r="1043" spans="1:12" x14ac:dyDescent="0.25">
      <c r="A1043" s="1">
        <v>40488</v>
      </c>
      <c r="B1043" s="4"/>
      <c r="C1043" s="4"/>
      <c r="D1043" s="4"/>
      <c r="E1043" s="4"/>
      <c r="F1043" s="4"/>
      <c r="G1043" s="4"/>
      <c r="H1043" s="5"/>
      <c r="I1043" s="6"/>
      <c r="J1043" s="6"/>
      <c r="K1043" s="6"/>
      <c r="L1043" s="6"/>
    </row>
    <row r="1044" spans="1:12" x14ac:dyDescent="0.25">
      <c r="A1044" s="1">
        <v>40489</v>
      </c>
      <c r="B1044" s="4"/>
      <c r="C1044" s="4"/>
      <c r="D1044" s="4"/>
      <c r="E1044" s="4"/>
      <c r="F1044" s="4"/>
      <c r="G1044" s="4"/>
      <c r="H1044" s="5"/>
      <c r="I1044" s="6"/>
      <c r="J1044" s="6"/>
      <c r="K1044" s="6"/>
      <c r="L1044" s="6"/>
    </row>
    <row r="1045" spans="1:12" x14ac:dyDescent="0.25">
      <c r="A1045" s="1">
        <v>40490</v>
      </c>
      <c r="B1045" s="4">
        <v>0.22563</v>
      </c>
      <c r="C1045" s="4">
        <v>0.25344</v>
      </c>
      <c r="D1045" s="4">
        <v>0.28563</v>
      </c>
      <c r="E1045" s="4">
        <v>0.4425</v>
      </c>
      <c r="F1045" s="4">
        <v>0.75556000000000001</v>
      </c>
      <c r="G1045" s="4">
        <v>2</v>
      </c>
      <c r="H1045" s="5">
        <v>2.0099999999999998</v>
      </c>
      <c r="I1045" s="6">
        <v>2.14</v>
      </c>
      <c r="J1045" s="6">
        <v>2.2999999999999998</v>
      </c>
      <c r="K1045" s="6">
        <v>2.4500000000000002</v>
      </c>
      <c r="L1045" s="6">
        <v>2.59</v>
      </c>
    </row>
    <row r="1046" spans="1:12" x14ac:dyDescent="0.25">
      <c r="A1046" s="1">
        <v>40491</v>
      </c>
      <c r="B1046" s="4">
        <v>0.22563</v>
      </c>
      <c r="C1046" s="4">
        <v>0.25344</v>
      </c>
      <c r="D1046" s="4">
        <v>0.28563</v>
      </c>
      <c r="E1046" s="4">
        <v>0.44280999999999998</v>
      </c>
      <c r="F1046" s="4">
        <v>0.75875000000000004</v>
      </c>
      <c r="G1046" s="4">
        <v>2</v>
      </c>
      <c r="H1046" s="5">
        <v>2.02</v>
      </c>
      <c r="I1046" s="6">
        <v>2.14</v>
      </c>
      <c r="J1046" s="6">
        <v>2.2999999999999998</v>
      </c>
      <c r="K1046" s="6">
        <v>2.46</v>
      </c>
      <c r="L1046" s="6">
        <v>2.59</v>
      </c>
    </row>
    <row r="1047" spans="1:12" x14ac:dyDescent="0.25">
      <c r="A1047" s="1">
        <v>40492</v>
      </c>
      <c r="B1047" s="4">
        <v>0.22563</v>
      </c>
      <c r="C1047" s="4">
        <v>0.25344</v>
      </c>
      <c r="D1047" s="4">
        <v>0.28563</v>
      </c>
      <c r="E1047" s="4">
        <v>0.44280999999999998</v>
      </c>
      <c r="F1047" s="4">
        <v>0.75905999999999996</v>
      </c>
      <c r="G1047" s="4">
        <v>2</v>
      </c>
      <c r="H1047" s="5">
        <v>2.0299999999999998</v>
      </c>
      <c r="I1047" s="6">
        <v>2.17</v>
      </c>
      <c r="J1047" s="6">
        <v>2.33</v>
      </c>
      <c r="K1047" s="6">
        <v>2.4900000000000002</v>
      </c>
      <c r="L1047" s="6">
        <v>2.63</v>
      </c>
    </row>
    <row r="1048" spans="1:12" x14ac:dyDescent="0.25">
      <c r="A1048" s="1">
        <v>40493</v>
      </c>
      <c r="B1048" s="4"/>
      <c r="C1048" s="4">
        <v>0.25344</v>
      </c>
      <c r="D1048" s="4">
        <v>0.28563</v>
      </c>
      <c r="E1048" s="4">
        <v>0.44280999999999998</v>
      </c>
      <c r="F1048" s="4">
        <v>0.75905999999999996</v>
      </c>
      <c r="G1048" s="4">
        <v>2</v>
      </c>
      <c r="H1048" s="5">
        <v>2.0299999999999998</v>
      </c>
      <c r="I1048" s="6">
        <v>2.1800000000000002</v>
      </c>
      <c r="J1048" s="6">
        <v>2.33</v>
      </c>
      <c r="K1048" s="6">
        <v>2.5</v>
      </c>
      <c r="L1048" s="6">
        <v>2.64</v>
      </c>
    </row>
    <row r="1049" spans="1:12" x14ac:dyDescent="0.25">
      <c r="A1049" s="1">
        <v>40494</v>
      </c>
      <c r="B1049" s="4">
        <v>0.22563</v>
      </c>
      <c r="C1049" s="4">
        <v>0.25344</v>
      </c>
      <c r="D1049" s="4">
        <v>0.28438000000000002</v>
      </c>
      <c r="E1049" s="4">
        <v>0.44280999999999998</v>
      </c>
      <c r="F1049" s="4">
        <v>0.76280999999999999</v>
      </c>
      <c r="G1049" s="4">
        <v>2</v>
      </c>
      <c r="H1049" s="5">
        <v>2.0299999999999998</v>
      </c>
      <c r="I1049" s="6">
        <v>2.19</v>
      </c>
      <c r="J1049" s="6">
        <v>2.36</v>
      </c>
      <c r="K1049" s="6">
        <v>2.52</v>
      </c>
      <c r="L1049" s="6">
        <v>2.66</v>
      </c>
    </row>
    <row r="1050" spans="1:12" x14ac:dyDescent="0.25">
      <c r="A1050" s="1">
        <v>40495</v>
      </c>
      <c r="B1050" s="4"/>
      <c r="C1050" s="4"/>
      <c r="D1050" s="4"/>
      <c r="E1050" s="4"/>
      <c r="F1050" s="4"/>
      <c r="G1050" s="4"/>
      <c r="H1050" s="5"/>
      <c r="I1050" s="6"/>
      <c r="J1050" s="6"/>
      <c r="K1050" s="6"/>
      <c r="L1050" s="6"/>
    </row>
    <row r="1051" spans="1:12" x14ac:dyDescent="0.25">
      <c r="A1051" s="1">
        <v>40496</v>
      </c>
      <c r="B1051" s="4"/>
      <c r="C1051" s="4"/>
      <c r="D1051" s="4"/>
      <c r="E1051" s="4"/>
      <c r="F1051" s="4"/>
      <c r="G1051" s="4"/>
      <c r="H1051" s="5"/>
      <c r="I1051" s="6"/>
      <c r="J1051" s="6"/>
      <c r="K1051" s="6"/>
      <c r="L1051" s="6"/>
    </row>
    <row r="1052" spans="1:12" x14ac:dyDescent="0.25">
      <c r="A1052" s="1">
        <v>40497</v>
      </c>
      <c r="B1052" s="4">
        <v>0.22625000000000001</v>
      </c>
      <c r="C1052" s="4">
        <v>0.25344</v>
      </c>
      <c r="D1052" s="4">
        <v>0.28438000000000002</v>
      </c>
      <c r="E1052" s="4">
        <v>0.4425</v>
      </c>
      <c r="F1052" s="4">
        <v>0.76480999999999999</v>
      </c>
      <c r="G1052" s="4">
        <v>2</v>
      </c>
      <c r="H1052" s="5">
        <v>2.04</v>
      </c>
      <c r="I1052" s="6">
        <v>2.21</v>
      </c>
      <c r="J1052" s="6">
        <v>2.38</v>
      </c>
      <c r="K1052" s="6">
        <v>2.5499999999999998</v>
      </c>
      <c r="L1052" s="6">
        <v>2.69</v>
      </c>
    </row>
    <row r="1053" spans="1:12" x14ac:dyDescent="0.25">
      <c r="A1053" s="1">
        <v>40498</v>
      </c>
      <c r="B1053" s="4">
        <v>0.22938</v>
      </c>
      <c r="C1053" s="4">
        <v>0.25344</v>
      </c>
      <c r="D1053" s="4">
        <v>0.28438000000000002</v>
      </c>
      <c r="E1053" s="4">
        <v>0.44219000000000003</v>
      </c>
      <c r="F1053" s="4">
        <v>0.76249999999999996</v>
      </c>
      <c r="G1053" s="4">
        <v>2</v>
      </c>
      <c r="H1053" s="5">
        <v>2.04</v>
      </c>
      <c r="I1053" s="6">
        <v>2.21</v>
      </c>
      <c r="J1053" s="6">
        <v>2.38</v>
      </c>
      <c r="K1053" s="6">
        <v>2.5499999999999998</v>
      </c>
      <c r="L1053" s="6">
        <v>2.69</v>
      </c>
    </row>
    <row r="1054" spans="1:12" x14ac:dyDescent="0.25">
      <c r="A1054" s="1">
        <v>40499</v>
      </c>
      <c r="B1054" s="4">
        <v>0.23063</v>
      </c>
      <c r="C1054" s="4">
        <v>0.25344</v>
      </c>
      <c r="D1054" s="4">
        <v>0.28438000000000002</v>
      </c>
      <c r="E1054" s="4">
        <v>0.44219000000000003</v>
      </c>
      <c r="F1054" s="4">
        <v>0.76249999999999996</v>
      </c>
      <c r="G1054" s="4">
        <v>2</v>
      </c>
      <c r="H1054" s="5">
        <v>2.04</v>
      </c>
      <c r="I1054" s="6">
        <v>2.2000000000000002</v>
      </c>
      <c r="J1054" s="6">
        <v>2.38</v>
      </c>
      <c r="K1054" s="6">
        <v>2.5499999999999998</v>
      </c>
      <c r="L1054" s="6">
        <v>2.69</v>
      </c>
    </row>
    <row r="1055" spans="1:12" x14ac:dyDescent="0.25">
      <c r="A1055" s="1">
        <v>40500</v>
      </c>
      <c r="B1055" s="4">
        <v>0.22938</v>
      </c>
      <c r="C1055" s="4">
        <v>0.25344</v>
      </c>
      <c r="D1055" s="4">
        <v>0.28438000000000002</v>
      </c>
      <c r="E1055" s="4">
        <v>0.44219000000000003</v>
      </c>
      <c r="F1055" s="4">
        <v>0.76324999999999998</v>
      </c>
      <c r="G1055" s="4">
        <v>2</v>
      </c>
      <c r="H1055" s="5">
        <v>2.04</v>
      </c>
      <c r="I1055" s="6">
        <v>2.2000000000000002</v>
      </c>
      <c r="J1055" s="6">
        <v>2.38</v>
      </c>
      <c r="K1055" s="6">
        <v>2.5499999999999998</v>
      </c>
      <c r="L1055" s="6">
        <v>2.69</v>
      </c>
    </row>
    <row r="1056" spans="1:12" x14ac:dyDescent="0.25">
      <c r="A1056" s="1">
        <v>40501</v>
      </c>
      <c r="B1056" s="4">
        <v>0.22938</v>
      </c>
      <c r="C1056" s="4">
        <v>0.25344</v>
      </c>
      <c r="D1056" s="4">
        <v>0.28438000000000002</v>
      </c>
      <c r="E1056" s="4">
        <v>0.44219000000000003</v>
      </c>
      <c r="F1056" s="4">
        <v>0.76312999999999998</v>
      </c>
      <c r="G1056" s="4">
        <v>2</v>
      </c>
      <c r="H1056" s="5">
        <v>2.04</v>
      </c>
      <c r="I1056" s="6">
        <v>2.2000000000000002</v>
      </c>
      <c r="J1056" s="6">
        <v>2.38</v>
      </c>
      <c r="K1056" s="6">
        <v>2.5499999999999998</v>
      </c>
      <c r="L1056" s="6">
        <v>2.69</v>
      </c>
    </row>
    <row r="1057" spans="1:12" x14ac:dyDescent="0.25">
      <c r="A1057" s="1">
        <v>40502</v>
      </c>
      <c r="B1057" s="4"/>
      <c r="C1057" s="4"/>
      <c r="D1057" s="4"/>
      <c r="E1057" s="4"/>
      <c r="F1057" s="4"/>
      <c r="G1057" s="4"/>
      <c r="H1057" s="5"/>
      <c r="I1057" s="6"/>
      <c r="J1057" s="6"/>
      <c r="K1057" s="6"/>
      <c r="L1057" s="6"/>
    </row>
    <row r="1058" spans="1:12" x14ac:dyDescent="0.25">
      <c r="A1058" s="1">
        <v>40503</v>
      </c>
      <c r="B1058" s="4"/>
      <c r="C1058" s="4"/>
      <c r="D1058" s="4"/>
      <c r="E1058" s="4"/>
      <c r="F1058" s="4"/>
      <c r="G1058" s="4"/>
      <c r="H1058" s="5"/>
      <c r="I1058" s="6"/>
      <c r="J1058" s="6"/>
      <c r="K1058" s="6"/>
      <c r="L1058" s="6"/>
    </row>
    <row r="1059" spans="1:12" x14ac:dyDescent="0.25">
      <c r="A1059" s="1">
        <v>40504</v>
      </c>
      <c r="B1059" s="4">
        <v>0.23063</v>
      </c>
      <c r="C1059" s="4">
        <v>0.25344</v>
      </c>
      <c r="D1059" s="4">
        <v>0.28438000000000002</v>
      </c>
      <c r="E1059" s="4">
        <v>0.44219000000000003</v>
      </c>
      <c r="F1059" s="4">
        <v>0.76312999999999998</v>
      </c>
      <c r="G1059" s="4">
        <v>2</v>
      </c>
      <c r="H1059" s="5">
        <v>2.04</v>
      </c>
      <c r="I1059" s="6">
        <v>2.2000000000000002</v>
      </c>
      <c r="J1059" s="6">
        <v>2.38</v>
      </c>
      <c r="K1059" s="6">
        <v>2.54</v>
      </c>
      <c r="L1059" s="6">
        <v>2.68</v>
      </c>
    </row>
    <row r="1060" spans="1:12" x14ac:dyDescent="0.25">
      <c r="A1060" s="1">
        <v>40505</v>
      </c>
      <c r="B1060" s="4">
        <v>0.23188</v>
      </c>
      <c r="C1060" s="4">
        <v>0.25344</v>
      </c>
      <c r="D1060" s="4">
        <v>0.28438000000000002</v>
      </c>
      <c r="E1060" s="4">
        <v>0.44219000000000003</v>
      </c>
      <c r="F1060" s="4">
        <v>0.76312999999999998</v>
      </c>
      <c r="G1060" s="4">
        <v>2</v>
      </c>
      <c r="H1060" s="5">
        <v>2.04</v>
      </c>
      <c r="I1060" s="6">
        <v>2.19</v>
      </c>
      <c r="J1060" s="6">
        <v>2.36</v>
      </c>
      <c r="K1060" s="6">
        <v>2.52</v>
      </c>
      <c r="L1060" s="6">
        <v>2.66</v>
      </c>
    </row>
    <row r="1061" spans="1:12" x14ac:dyDescent="0.25">
      <c r="A1061" s="1">
        <v>40506</v>
      </c>
      <c r="B1061" s="4">
        <v>0.23313</v>
      </c>
      <c r="C1061" s="4">
        <v>0.25344</v>
      </c>
      <c r="D1061" s="4">
        <v>0.28749999999999998</v>
      </c>
      <c r="E1061" s="4">
        <v>0.44688</v>
      </c>
      <c r="F1061" s="4">
        <v>0.76649999999999996</v>
      </c>
      <c r="G1061" s="4">
        <v>2</v>
      </c>
      <c r="H1061" s="5">
        <v>2.04</v>
      </c>
      <c r="I1061" s="6">
        <v>2.19</v>
      </c>
      <c r="J1061" s="6">
        <v>2.36</v>
      </c>
      <c r="K1061" s="6">
        <v>2.52</v>
      </c>
      <c r="L1061" s="6">
        <v>2.66</v>
      </c>
    </row>
    <row r="1062" spans="1:12" x14ac:dyDescent="0.25">
      <c r="A1062" s="1">
        <v>40507</v>
      </c>
      <c r="B1062" s="4"/>
      <c r="C1062" s="4">
        <v>0.255</v>
      </c>
      <c r="D1062" s="4">
        <v>0.29187999999999997</v>
      </c>
      <c r="E1062" s="4">
        <v>0.45624999999999999</v>
      </c>
      <c r="F1062" s="4">
        <v>0.78025</v>
      </c>
      <c r="G1062" s="4">
        <v>2</v>
      </c>
      <c r="H1062" s="5">
        <v>2.04</v>
      </c>
      <c r="I1062" s="6">
        <v>2.19</v>
      </c>
      <c r="J1062" s="6">
        <v>2.36</v>
      </c>
      <c r="K1062" s="6">
        <v>2.52</v>
      </c>
      <c r="L1062" s="6">
        <v>2.66</v>
      </c>
    </row>
    <row r="1063" spans="1:12" x14ac:dyDescent="0.25">
      <c r="A1063" s="1">
        <v>40508</v>
      </c>
      <c r="B1063" s="4">
        <v>0.23250000000000001</v>
      </c>
      <c r="C1063" s="4">
        <v>0.25624999999999998</v>
      </c>
      <c r="D1063" s="4">
        <v>0.29437999999999998</v>
      </c>
      <c r="E1063" s="4">
        <v>0.45874999999999999</v>
      </c>
      <c r="F1063" s="4">
        <v>0.78463000000000005</v>
      </c>
      <c r="G1063" s="4">
        <v>2</v>
      </c>
      <c r="H1063" s="5">
        <v>2.04</v>
      </c>
      <c r="I1063" s="6">
        <v>2.19</v>
      </c>
      <c r="J1063" s="6">
        <v>2.36</v>
      </c>
      <c r="K1063" s="6">
        <v>2.52</v>
      </c>
      <c r="L1063" s="6">
        <v>2.66</v>
      </c>
    </row>
    <row r="1064" spans="1:12" x14ac:dyDescent="0.25">
      <c r="A1064" s="1">
        <v>40509</v>
      </c>
      <c r="B1064" s="4"/>
      <c r="C1064" s="4"/>
      <c r="D1064" s="4"/>
      <c r="E1064" s="4"/>
      <c r="F1064" s="4"/>
      <c r="G1064" s="4"/>
      <c r="H1064" s="5"/>
      <c r="I1064" s="6"/>
      <c r="J1064" s="6"/>
      <c r="K1064" s="6"/>
      <c r="L1064" s="6"/>
    </row>
    <row r="1065" spans="1:12" x14ac:dyDescent="0.25">
      <c r="A1065" s="1">
        <v>40510</v>
      </c>
      <c r="B1065" s="4"/>
      <c r="C1065" s="4"/>
      <c r="D1065" s="4"/>
      <c r="E1065" s="4"/>
      <c r="F1065" s="4"/>
      <c r="G1065" s="4"/>
      <c r="H1065" s="5"/>
      <c r="I1065" s="6"/>
      <c r="J1065" s="6"/>
      <c r="K1065" s="6"/>
      <c r="L1065" s="6"/>
    </row>
    <row r="1066" spans="1:12" x14ac:dyDescent="0.25">
      <c r="A1066" s="1">
        <v>40511</v>
      </c>
      <c r="B1066" s="4">
        <v>0.23250000000000001</v>
      </c>
      <c r="C1066" s="4">
        <v>0.25750000000000001</v>
      </c>
      <c r="D1066" s="4">
        <v>0.29593999999999998</v>
      </c>
      <c r="E1066" s="4">
        <v>0.45906000000000002</v>
      </c>
      <c r="F1066" s="4">
        <v>0.78493999999999997</v>
      </c>
      <c r="G1066" s="4">
        <v>2</v>
      </c>
      <c r="H1066" s="5">
        <v>2.04</v>
      </c>
      <c r="I1066" s="6">
        <v>2.19</v>
      </c>
      <c r="J1066" s="6">
        <v>2.36</v>
      </c>
      <c r="K1066" s="6">
        <v>2.52</v>
      </c>
      <c r="L1066" s="6">
        <v>2.66</v>
      </c>
    </row>
    <row r="1067" spans="1:12" x14ac:dyDescent="0.25">
      <c r="A1067" s="1">
        <v>40512</v>
      </c>
      <c r="B1067" s="4">
        <v>0.23624999999999999</v>
      </c>
      <c r="C1067" s="4">
        <v>0.26062999999999997</v>
      </c>
      <c r="D1067" s="4">
        <v>0.30031000000000002</v>
      </c>
      <c r="E1067" s="4">
        <v>0.46100000000000002</v>
      </c>
      <c r="F1067" s="4">
        <v>0.78656000000000004</v>
      </c>
      <c r="G1067" s="4">
        <v>2</v>
      </c>
      <c r="H1067" s="5">
        <v>2.04</v>
      </c>
      <c r="I1067" s="6">
        <v>2.19</v>
      </c>
      <c r="J1067" s="6">
        <v>2.36</v>
      </c>
      <c r="K1067" s="6">
        <v>2.52</v>
      </c>
      <c r="L1067" s="6">
        <v>2.66</v>
      </c>
    </row>
    <row r="1068" spans="1:12" x14ac:dyDescent="0.25">
      <c r="A1068" s="1">
        <v>40513</v>
      </c>
      <c r="B1068" s="4">
        <v>0.24</v>
      </c>
      <c r="C1068" s="4">
        <v>0.26530999999999999</v>
      </c>
      <c r="D1068" s="4">
        <v>0.30343999999999999</v>
      </c>
      <c r="E1068" s="4">
        <v>0.46655999999999997</v>
      </c>
      <c r="F1068" s="4">
        <v>0.79</v>
      </c>
      <c r="G1068" s="4">
        <v>2</v>
      </c>
      <c r="H1068" s="5">
        <v>2.04</v>
      </c>
      <c r="I1068" s="6">
        <v>2.19</v>
      </c>
      <c r="J1068" s="6">
        <v>2.36</v>
      </c>
      <c r="K1068" s="6">
        <v>2.52</v>
      </c>
      <c r="L1068" s="6">
        <v>2.66</v>
      </c>
    </row>
    <row r="1069" spans="1:12" x14ac:dyDescent="0.25">
      <c r="A1069" s="1">
        <v>40514</v>
      </c>
      <c r="B1069" s="4">
        <v>0.23968999999999999</v>
      </c>
      <c r="C1069" s="4">
        <v>0.26562999999999998</v>
      </c>
      <c r="D1069" s="4">
        <v>0.30343999999999999</v>
      </c>
      <c r="E1069" s="4">
        <v>0.46531</v>
      </c>
      <c r="F1069" s="4">
        <v>0.79</v>
      </c>
      <c r="G1069" s="4">
        <v>2</v>
      </c>
      <c r="H1069" s="5">
        <v>2.0699999999999998</v>
      </c>
      <c r="I1069" s="6">
        <v>2.2000000000000002</v>
      </c>
      <c r="J1069" s="6">
        <v>2.38</v>
      </c>
      <c r="K1069" s="6">
        <v>2.5299999999999998</v>
      </c>
      <c r="L1069" s="6">
        <v>2.67</v>
      </c>
    </row>
    <row r="1070" spans="1:12" x14ac:dyDescent="0.25">
      <c r="A1070" s="1">
        <v>40515</v>
      </c>
      <c r="B1070" s="4">
        <v>0.24063000000000001</v>
      </c>
      <c r="C1070" s="4">
        <v>0.26500000000000001</v>
      </c>
      <c r="D1070" s="4">
        <v>0.30343999999999999</v>
      </c>
      <c r="E1070" s="4">
        <v>0.46218999999999999</v>
      </c>
      <c r="F1070" s="4">
        <v>0.78793999999999997</v>
      </c>
      <c r="G1070" s="4">
        <v>2</v>
      </c>
      <c r="H1070" s="5">
        <v>2.0699999999999998</v>
      </c>
      <c r="I1070" s="6">
        <v>2.2000000000000002</v>
      </c>
      <c r="J1070" s="6">
        <v>2.39</v>
      </c>
      <c r="K1070" s="6">
        <v>2.54</v>
      </c>
      <c r="L1070" s="6">
        <v>2.68</v>
      </c>
    </row>
    <row r="1071" spans="1:12" x14ac:dyDescent="0.25">
      <c r="A1071" s="1">
        <v>40516</v>
      </c>
      <c r="B1071" s="4"/>
      <c r="C1071" s="4"/>
      <c r="D1071" s="4"/>
      <c r="E1071" s="4"/>
      <c r="F1071" s="4"/>
      <c r="G1071" s="4"/>
      <c r="H1071" s="5"/>
      <c r="I1071" s="6"/>
      <c r="J1071" s="6"/>
      <c r="K1071" s="6"/>
      <c r="L1071" s="6"/>
    </row>
    <row r="1072" spans="1:12" x14ac:dyDescent="0.25">
      <c r="A1072" s="1">
        <v>40517</v>
      </c>
      <c r="B1072" s="4"/>
      <c r="C1072" s="4"/>
      <c r="D1072" s="4"/>
      <c r="E1072" s="4"/>
      <c r="F1072" s="4"/>
      <c r="G1072" s="4"/>
      <c r="H1072" s="5"/>
      <c r="I1072" s="6"/>
      <c r="J1072" s="6"/>
      <c r="K1072" s="6"/>
      <c r="L1072" s="6"/>
    </row>
    <row r="1073" spans="1:12" x14ac:dyDescent="0.25">
      <c r="A1073" s="1">
        <v>40518</v>
      </c>
      <c r="B1073" s="4">
        <v>0.24031</v>
      </c>
      <c r="C1073" s="4">
        <v>0.26500000000000001</v>
      </c>
      <c r="D1073" s="4">
        <v>0.30343999999999999</v>
      </c>
      <c r="E1073" s="4">
        <v>0.45968999999999999</v>
      </c>
      <c r="F1073" s="4">
        <v>0.78249999999999997</v>
      </c>
      <c r="G1073" s="4">
        <v>2</v>
      </c>
      <c r="H1073" s="5">
        <v>2.0699999999999998</v>
      </c>
      <c r="I1073" s="6">
        <v>2.2000000000000002</v>
      </c>
      <c r="J1073" s="6">
        <v>2.39</v>
      </c>
      <c r="K1073" s="6">
        <v>2.54</v>
      </c>
      <c r="L1073" s="6">
        <v>2.68</v>
      </c>
    </row>
    <row r="1074" spans="1:12" x14ac:dyDescent="0.25">
      <c r="A1074" s="1">
        <v>40519</v>
      </c>
      <c r="B1074" s="4">
        <v>0.24156</v>
      </c>
      <c r="C1074" s="4">
        <v>0.26374999999999998</v>
      </c>
      <c r="D1074" s="4">
        <v>0.30219000000000001</v>
      </c>
      <c r="E1074" s="4">
        <v>0.45718999999999999</v>
      </c>
      <c r="F1074" s="4">
        <v>0.78125</v>
      </c>
      <c r="G1074" s="4">
        <v>2</v>
      </c>
      <c r="H1074" s="5">
        <v>2.0699999999999998</v>
      </c>
      <c r="I1074" s="6">
        <v>2.2000000000000002</v>
      </c>
      <c r="J1074" s="6">
        <v>2.39</v>
      </c>
      <c r="K1074" s="6">
        <v>2.54</v>
      </c>
      <c r="L1074" s="6">
        <v>2.68</v>
      </c>
    </row>
    <row r="1075" spans="1:12" x14ac:dyDescent="0.25">
      <c r="A1075" s="1">
        <v>40520</v>
      </c>
      <c r="B1075" s="4">
        <v>0.24093999999999999</v>
      </c>
      <c r="C1075" s="4">
        <v>0.26250000000000001</v>
      </c>
      <c r="D1075" s="4">
        <v>0.30219000000000001</v>
      </c>
      <c r="E1075" s="4">
        <v>0.45844000000000001</v>
      </c>
      <c r="F1075" s="4">
        <v>0.78249999999999997</v>
      </c>
      <c r="G1075" s="4">
        <v>2</v>
      </c>
      <c r="H1075" s="5">
        <v>2.09</v>
      </c>
      <c r="I1075" s="6">
        <v>2.21</v>
      </c>
      <c r="J1075" s="6">
        <v>2.4</v>
      </c>
      <c r="K1075" s="6">
        <v>2.56</v>
      </c>
      <c r="L1075" s="6">
        <v>2.7</v>
      </c>
    </row>
    <row r="1076" spans="1:12" x14ac:dyDescent="0.25">
      <c r="A1076" s="1">
        <v>40521</v>
      </c>
      <c r="B1076" s="4">
        <v>0.24</v>
      </c>
      <c r="C1076" s="4">
        <v>0.26218999999999998</v>
      </c>
      <c r="D1076" s="4">
        <v>0.30219000000000001</v>
      </c>
      <c r="E1076" s="4">
        <v>0.45718999999999999</v>
      </c>
      <c r="F1076" s="4">
        <v>0.78249999999999997</v>
      </c>
      <c r="G1076" s="4">
        <v>2</v>
      </c>
      <c r="H1076" s="5">
        <v>2.08</v>
      </c>
      <c r="I1076" s="6">
        <v>2.2000000000000002</v>
      </c>
      <c r="J1076" s="6">
        <v>2.39</v>
      </c>
      <c r="K1076" s="6">
        <v>2.56</v>
      </c>
      <c r="L1076" s="6">
        <v>2.7</v>
      </c>
    </row>
    <row r="1077" spans="1:12" x14ac:dyDescent="0.25">
      <c r="A1077" s="1">
        <v>40522</v>
      </c>
      <c r="B1077" s="4">
        <v>0.23813000000000001</v>
      </c>
      <c r="C1077" s="4">
        <v>0.26030999999999999</v>
      </c>
      <c r="D1077" s="4">
        <v>0.30155999999999999</v>
      </c>
      <c r="E1077" s="4">
        <v>0.45718999999999999</v>
      </c>
      <c r="F1077" s="4">
        <v>0.78249999999999997</v>
      </c>
      <c r="G1077" s="4">
        <v>2</v>
      </c>
      <c r="H1077" s="5">
        <v>2.08</v>
      </c>
      <c r="I1077" s="6">
        <v>2.2000000000000002</v>
      </c>
      <c r="J1077" s="6">
        <v>2.4</v>
      </c>
      <c r="K1077" s="6">
        <v>2.56</v>
      </c>
      <c r="L1077" s="6">
        <v>2.7</v>
      </c>
    </row>
    <row r="1078" spans="1:12" x14ac:dyDescent="0.25">
      <c r="A1078" s="1">
        <v>40523</v>
      </c>
      <c r="B1078" s="4"/>
      <c r="C1078" s="4"/>
      <c r="D1078" s="4"/>
      <c r="E1078" s="4"/>
      <c r="F1078" s="4"/>
      <c r="G1078" s="4"/>
      <c r="H1078" s="5"/>
      <c r="I1078" s="6"/>
      <c r="J1078" s="6"/>
      <c r="K1078" s="6"/>
      <c r="L1078" s="6"/>
    </row>
    <row r="1079" spans="1:12" x14ac:dyDescent="0.25">
      <c r="A1079" s="1">
        <v>40524</v>
      </c>
      <c r="B1079" s="4"/>
      <c r="C1079" s="4"/>
      <c r="D1079" s="4"/>
      <c r="E1079" s="4"/>
      <c r="F1079" s="4"/>
      <c r="G1079" s="4"/>
      <c r="H1079" s="5"/>
      <c r="I1079" s="6"/>
      <c r="J1079" s="6"/>
      <c r="K1079" s="6"/>
      <c r="L1079" s="6"/>
    </row>
    <row r="1080" spans="1:12" x14ac:dyDescent="0.25">
      <c r="A1080" s="1">
        <v>40525</v>
      </c>
      <c r="B1080" s="4">
        <v>0.23874999999999999</v>
      </c>
      <c r="C1080" s="4">
        <v>0.26030999999999999</v>
      </c>
      <c r="D1080" s="4">
        <v>0.30155999999999999</v>
      </c>
      <c r="E1080" s="4">
        <v>0.45630999999999999</v>
      </c>
      <c r="F1080" s="4">
        <v>0.78500000000000003</v>
      </c>
      <c r="G1080" s="4">
        <v>2</v>
      </c>
      <c r="H1080" s="5">
        <v>2.08</v>
      </c>
      <c r="I1080" s="6">
        <v>2.21</v>
      </c>
      <c r="J1080" s="6">
        <v>2.4</v>
      </c>
      <c r="K1080" s="6">
        <v>2.57</v>
      </c>
      <c r="L1080" s="6">
        <v>2.71</v>
      </c>
    </row>
    <row r="1081" spans="1:12" x14ac:dyDescent="0.25">
      <c r="A1081" s="1">
        <v>40526</v>
      </c>
      <c r="B1081" s="4">
        <v>0.23749999999999999</v>
      </c>
      <c r="C1081" s="4">
        <v>0.26062999999999997</v>
      </c>
      <c r="D1081" s="4">
        <v>0.30187999999999998</v>
      </c>
      <c r="E1081" s="4">
        <v>0.45618999999999998</v>
      </c>
      <c r="F1081" s="4">
        <v>0.78374999999999995</v>
      </c>
      <c r="G1081" s="4">
        <v>2</v>
      </c>
      <c r="H1081" s="5">
        <v>2.08</v>
      </c>
      <c r="I1081" s="6">
        <v>2.21</v>
      </c>
      <c r="J1081" s="6">
        <v>2.41</v>
      </c>
      <c r="K1081" s="6">
        <v>2.57</v>
      </c>
      <c r="L1081" s="6">
        <v>2.71</v>
      </c>
    </row>
    <row r="1082" spans="1:12" x14ac:dyDescent="0.25">
      <c r="A1082" s="1">
        <v>40527</v>
      </c>
      <c r="B1082" s="4">
        <v>0.24</v>
      </c>
      <c r="C1082" s="4">
        <v>0.26062999999999997</v>
      </c>
      <c r="D1082" s="4">
        <v>0.30187999999999998</v>
      </c>
      <c r="E1082" s="4">
        <v>0.45780999999999999</v>
      </c>
      <c r="F1082" s="4">
        <v>0.78344000000000003</v>
      </c>
      <c r="G1082" s="4">
        <v>2</v>
      </c>
      <c r="H1082" s="5">
        <v>2.08</v>
      </c>
      <c r="I1082" s="6">
        <v>2.21</v>
      </c>
      <c r="J1082" s="6">
        <v>2.41</v>
      </c>
      <c r="K1082" s="6">
        <v>2.57</v>
      </c>
      <c r="L1082" s="6">
        <v>2.72</v>
      </c>
    </row>
    <row r="1083" spans="1:12" x14ac:dyDescent="0.25">
      <c r="A1083" s="1">
        <v>40528</v>
      </c>
      <c r="B1083" s="4">
        <v>0.23874999999999999</v>
      </c>
      <c r="C1083" s="4">
        <v>0.26062999999999997</v>
      </c>
      <c r="D1083" s="4">
        <v>0.30375000000000002</v>
      </c>
      <c r="E1083" s="4">
        <v>0.45968999999999999</v>
      </c>
      <c r="F1083" s="4">
        <v>0.78512999999999999</v>
      </c>
      <c r="G1083" s="4">
        <v>2</v>
      </c>
      <c r="H1083" s="5">
        <v>2.08</v>
      </c>
      <c r="I1083" s="6">
        <v>2.21</v>
      </c>
      <c r="J1083" s="6">
        <v>2.41</v>
      </c>
      <c r="K1083" s="6">
        <v>2.57</v>
      </c>
      <c r="L1083" s="6">
        <v>2.72</v>
      </c>
    </row>
    <row r="1084" spans="1:12" x14ac:dyDescent="0.25">
      <c r="A1084" s="1">
        <v>40529</v>
      </c>
      <c r="B1084" s="4">
        <v>0.23813000000000001</v>
      </c>
      <c r="C1084" s="4">
        <v>0.26062999999999997</v>
      </c>
      <c r="D1084" s="4">
        <v>0.30375000000000002</v>
      </c>
      <c r="E1084" s="4">
        <v>0.45718999999999999</v>
      </c>
      <c r="F1084" s="4">
        <v>0.78388000000000002</v>
      </c>
      <c r="G1084" s="4">
        <v>2</v>
      </c>
      <c r="H1084" s="5">
        <v>2.06</v>
      </c>
      <c r="I1084" s="6">
        <v>2.2000000000000002</v>
      </c>
      <c r="J1084" s="6">
        <v>2.4</v>
      </c>
      <c r="K1084" s="6">
        <v>2.56</v>
      </c>
      <c r="L1084" s="6">
        <v>2.71</v>
      </c>
    </row>
    <row r="1085" spans="1:12" x14ac:dyDescent="0.25">
      <c r="A1085" s="1">
        <v>40530</v>
      </c>
      <c r="B1085" s="4"/>
      <c r="C1085" s="4"/>
      <c r="D1085" s="4"/>
      <c r="E1085" s="4"/>
      <c r="F1085" s="4"/>
      <c r="G1085" s="4"/>
      <c r="H1085" s="5"/>
      <c r="I1085" s="6"/>
      <c r="J1085" s="6"/>
      <c r="K1085" s="6"/>
      <c r="L1085" s="6"/>
    </row>
    <row r="1086" spans="1:12" x14ac:dyDescent="0.25">
      <c r="A1086" s="1">
        <v>40531</v>
      </c>
      <c r="B1086" s="4"/>
      <c r="C1086" s="4"/>
      <c r="D1086" s="4"/>
      <c r="E1086" s="4"/>
      <c r="F1086" s="4"/>
      <c r="G1086" s="4"/>
      <c r="H1086" s="5"/>
      <c r="I1086" s="6"/>
      <c r="J1086" s="6"/>
      <c r="K1086" s="6"/>
      <c r="L1086" s="6"/>
    </row>
    <row r="1087" spans="1:12" x14ac:dyDescent="0.25">
      <c r="A1087" s="1">
        <v>40532</v>
      </c>
      <c r="B1087" s="4">
        <v>0.24124999999999999</v>
      </c>
      <c r="C1087" s="4">
        <v>0.26062999999999997</v>
      </c>
      <c r="D1087" s="4">
        <v>0.30281000000000002</v>
      </c>
      <c r="E1087" s="4">
        <v>0.45718999999999999</v>
      </c>
      <c r="F1087" s="4">
        <v>0.78325</v>
      </c>
      <c r="G1087" s="4">
        <v>2</v>
      </c>
      <c r="H1087" s="5">
        <v>2.06</v>
      </c>
      <c r="I1087" s="6">
        <v>2.2000000000000002</v>
      </c>
      <c r="J1087" s="6">
        <v>2.39</v>
      </c>
      <c r="K1087" s="6">
        <v>2.56</v>
      </c>
      <c r="L1087" s="6">
        <v>2.7</v>
      </c>
    </row>
    <row r="1088" spans="1:12" x14ac:dyDescent="0.25">
      <c r="A1088" s="1">
        <v>40533</v>
      </c>
      <c r="B1088" s="4">
        <v>0.24124999999999999</v>
      </c>
      <c r="C1088" s="4">
        <v>0.26062999999999997</v>
      </c>
      <c r="D1088" s="4">
        <v>0.30281000000000002</v>
      </c>
      <c r="E1088" s="4">
        <v>0.45718999999999999</v>
      </c>
      <c r="F1088" s="4">
        <v>0.78325</v>
      </c>
      <c r="G1088" s="4">
        <v>2</v>
      </c>
      <c r="H1088" s="5">
        <v>2.06</v>
      </c>
      <c r="I1088" s="6">
        <v>2.2000000000000002</v>
      </c>
      <c r="J1088" s="6">
        <v>2.39</v>
      </c>
      <c r="K1088" s="6">
        <v>2.56</v>
      </c>
      <c r="L1088" s="6">
        <v>2.7</v>
      </c>
    </row>
    <row r="1089" spans="1:12" x14ac:dyDescent="0.25">
      <c r="A1089" s="1">
        <v>40534</v>
      </c>
      <c r="B1089" s="4">
        <v>0.23874999999999999</v>
      </c>
      <c r="C1089" s="4">
        <v>0.26062999999999997</v>
      </c>
      <c r="D1089" s="4">
        <v>0.30281000000000002</v>
      </c>
      <c r="E1089" s="4">
        <v>0.45718999999999999</v>
      </c>
      <c r="F1089" s="4">
        <v>0.78312999999999999</v>
      </c>
      <c r="G1089" s="4">
        <v>2</v>
      </c>
      <c r="H1089" s="5">
        <v>2.06</v>
      </c>
      <c r="I1089" s="6">
        <v>2.2000000000000002</v>
      </c>
      <c r="J1089" s="6">
        <v>2.39</v>
      </c>
      <c r="K1089" s="6">
        <v>2.56</v>
      </c>
      <c r="L1089" s="6">
        <v>2.71</v>
      </c>
    </row>
    <row r="1090" spans="1:12" x14ac:dyDescent="0.25">
      <c r="A1090" s="1">
        <v>40535</v>
      </c>
      <c r="B1090" s="4">
        <v>0.24124999999999999</v>
      </c>
      <c r="C1090" s="4">
        <v>0.26062999999999997</v>
      </c>
      <c r="D1090" s="4">
        <v>0.30281000000000002</v>
      </c>
      <c r="E1090" s="4">
        <v>0.45718999999999999</v>
      </c>
      <c r="F1090" s="4">
        <v>0.78312999999999999</v>
      </c>
      <c r="G1090" s="4">
        <v>2</v>
      </c>
      <c r="H1090" s="5">
        <v>2.06</v>
      </c>
      <c r="I1090" s="6">
        <v>2.21</v>
      </c>
      <c r="J1090" s="6">
        <v>2.39</v>
      </c>
      <c r="K1090" s="6">
        <v>2.56</v>
      </c>
      <c r="L1090" s="6">
        <v>2.71</v>
      </c>
    </row>
    <row r="1091" spans="1:12" x14ac:dyDescent="0.25">
      <c r="A1091" s="1">
        <v>40536</v>
      </c>
      <c r="B1091" s="4">
        <v>0.24437999999999999</v>
      </c>
      <c r="C1091" s="4">
        <v>0.26062999999999997</v>
      </c>
      <c r="D1091" s="4">
        <v>0.30281000000000002</v>
      </c>
      <c r="E1091" s="4">
        <v>0.45718999999999999</v>
      </c>
      <c r="F1091" s="4">
        <v>0.78312999999999999</v>
      </c>
      <c r="G1091" s="4"/>
      <c r="H1091" s="5"/>
      <c r="I1091" s="6"/>
      <c r="J1091" s="6"/>
      <c r="K1091" s="6"/>
      <c r="L1091" s="6"/>
    </row>
    <row r="1092" spans="1:12" x14ac:dyDescent="0.25">
      <c r="A1092" s="1">
        <v>40537</v>
      </c>
      <c r="B1092" s="4"/>
      <c r="C1092" s="4"/>
      <c r="D1092" s="4"/>
      <c r="E1092" s="4"/>
      <c r="F1092" s="4"/>
      <c r="G1092" s="4"/>
      <c r="H1092" s="5"/>
      <c r="I1092" s="6"/>
      <c r="J1092" s="6"/>
      <c r="K1092" s="6"/>
      <c r="L1092" s="6"/>
    </row>
    <row r="1093" spans="1:12" x14ac:dyDescent="0.25">
      <c r="A1093" s="1">
        <v>40538</v>
      </c>
      <c r="B1093" s="4"/>
      <c r="C1093" s="4"/>
      <c r="D1093" s="4"/>
      <c r="E1093" s="4"/>
      <c r="F1093" s="4"/>
      <c r="G1093" s="4"/>
      <c r="H1093" s="5"/>
      <c r="I1093" s="6"/>
      <c r="J1093" s="6"/>
      <c r="K1093" s="6"/>
      <c r="L1093" s="6"/>
    </row>
    <row r="1094" spans="1:12" x14ac:dyDescent="0.25">
      <c r="A1094" s="1">
        <v>40539</v>
      </c>
      <c r="B1094" s="4"/>
      <c r="C1094" s="4"/>
      <c r="D1094" s="4"/>
      <c r="E1094" s="4"/>
      <c r="F1094" s="4"/>
      <c r="G1094" s="4">
        <v>2</v>
      </c>
      <c r="H1094" s="5">
        <v>2.08</v>
      </c>
      <c r="I1094" s="6">
        <v>2.21</v>
      </c>
      <c r="J1094" s="6">
        <v>2.39</v>
      </c>
      <c r="K1094" s="6">
        <v>2.56</v>
      </c>
      <c r="L1094" s="6">
        <v>2.71</v>
      </c>
    </row>
    <row r="1095" spans="1:12" x14ac:dyDescent="0.25">
      <c r="A1095" s="1">
        <v>40540</v>
      </c>
      <c r="B1095" s="4"/>
      <c r="C1095" s="4"/>
      <c r="D1095" s="4"/>
      <c r="E1095" s="4"/>
      <c r="F1095" s="4"/>
      <c r="G1095" s="4">
        <v>2</v>
      </c>
      <c r="H1095" s="5">
        <v>2.0499999999999998</v>
      </c>
      <c r="I1095" s="6">
        <v>2.2000000000000002</v>
      </c>
      <c r="J1095" s="6">
        <v>2.39</v>
      </c>
      <c r="K1095" s="6">
        <v>2.56</v>
      </c>
      <c r="L1095" s="6">
        <v>2.7</v>
      </c>
    </row>
    <row r="1096" spans="1:12" x14ac:dyDescent="0.25">
      <c r="A1096" s="1">
        <v>40541</v>
      </c>
      <c r="B1096" s="4">
        <v>0.24562999999999999</v>
      </c>
      <c r="C1096" s="4">
        <v>0.26062999999999997</v>
      </c>
      <c r="D1096" s="4">
        <v>0.30281000000000002</v>
      </c>
      <c r="E1096" s="4">
        <v>0.45688000000000001</v>
      </c>
      <c r="F1096" s="4">
        <v>0.78312999999999999</v>
      </c>
      <c r="G1096" s="4">
        <v>2</v>
      </c>
      <c r="H1096" s="5">
        <v>2.0499999999999998</v>
      </c>
      <c r="I1096" s="6">
        <v>2.19</v>
      </c>
      <c r="J1096" s="6">
        <v>2.38</v>
      </c>
      <c r="K1096" s="6">
        <v>2.5499999999999998</v>
      </c>
      <c r="L1096" s="6">
        <v>2.69</v>
      </c>
    </row>
    <row r="1097" spans="1:12" x14ac:dyDescent="0.25">
      <c r="A1097" s="1">
        <v>40542</v>
      </c>
      <c r="B1097" s="4">
        <v>0.24687999999999999</v>
      </c>
      <c r="C1097" s="4">
        <v>0.26062999999999997</v>
      </c>
      <c r="D1097" s="4">
        <v>0.30281000000000002</v>
      </c>
      <c r="E1097" s="4">
        <v>0.45656000000000002</v>
      </c>
      <c r="F1097" s="4">
        <v>0.78156000000000003</v>
      </c>
      <c r="G1097" s="4">
        <v>2</v>
      </c>
      <c r="H1097" s="5">
        <v>2.06</v>
      </c>
      <c r="I1097" s="6">
        <v>2.1800000000000002</v>
      </c>
      <c r="J1097" s="6">
        <v>2.37</v>
      </c>
      <c r="K1097" s="6">
        <v>2.54</v>
      </c>
      <c r="L1097" s="6">
        <v>2.68</v>
      </c>
    </row>
    <row r="1098" spans="1:12" x14ac:dyDescent="0.25">
      <c r="A1098" s="1">
        <v>40543</v>
      </c>
      <c r="B1098" s="4">
        <v>0.25187999999999999</v>
      </c>
      <c r="C1098" s="4">
        <v>0.26062999999999997</v>
      </c>
      <c r="D1098" s="4">
        <v>0.30281000000000002</v>
      </c>
      <c r="E1098" s="4">
        <v>0.45594000000000001</v>
      </c>
      <c r="F1098" s="4">
        <v>0.78093999999999997</v>
      </c>
      <c r="G1098" s="4">
        <v>2</v>
      </c>
      <c r="H1098" s="5">
        <v>2.06</v>
      </c>
      <c r="I1098" s="6">
        <v>2.19</v>
      </c>
      <c r="J1098" s="6">
        <v>2.37</v>
      </c>
      <c r="K1098" s="6">
        <v>2.54</v>
      </c>
      <c r="L1098" s="6">
        <v>2.68</v>
      </c>
    </row>
    <row r="1099" spans="1:12" x14ac:dyDescent="0.25">
      <c r="A1099" s="1">
        <v>40544</v>
      </c>
      <c r="B1099" s="4"/>
      <c r="C1099" s="4"/>
      <c r="D1099" s="4"/>
      <c r="E1099" s="4"/>
      <c r="F1099" s="4"/>
      <c r="G1099" s="4"/>
      <c r="H1099" s="5"/>
      <c r="I1099" s="6"/>
      <c r="J1099" s="6"/>
      <c r="K1099" s="6"/>
      <c r="L1099" s="6"/>
    </row>
    <row r="1100" spans="1:12" x14ac:dyDescent="0.25">
      <c r="A1100" s="1">
        <v>40545</v>
      </c>
      <c r="B1100" s="4"/>
      <c r="C1100" s="4"/>
      <c r="D1100" s="4"/>
      <c r="E1100" s="4"/>
      <c r="F1100" s="4"/>
      <c r="G1100" s="4"/>
      <c r="H1100" s="5"/>
      <c r="I1100" s="6"/>
      <c r="J1100" s="6"/>
      <c r="K1100" s="6"/>
      <c r="L1100" s="6"/>
    </row>
    <row r="1101" spans="1:12" x14ac:dyDescent="0.25">
      <c r="A1101" s="1">
        <v>40546</v>
      </c>
      <c r="B1101" s="4"/>
      <c r="C1101" s="4"/>
      <c r="D1101" s="4"/>
      <c r="E1101" s="4"/>
      <c r="F1101" s="4"/>
      <c r="G1101" s="4">
        <v>2</v>
      </c>
      <c r="H1101" s="5">
        <v>2.06</v>
      </c>
      <c r="I1101" s="6">
        <v>2.19</v>
      </c>
      <c r="J1101" s="6">
        <v>2.37</v>
      </c>
      <c r="K1101" s="6">
        <v>2.54</v>
      </c>
      <c r="L1101" s="6">
        <v>2.68</v>
      </c>
    </row>
    <row r="1102" spans="1:12" x14ac:dyDescent="0.25">
      <c r="A1102" s="1">
        <v>40547</v>
      </c>
      <c r="B1102" s="4">
        <v>0.24687999999999999</v>
      </c>
      <c r="C1102" s="4">
        <v>0.26062999999999997</v>
      </c>
      <c r="D1102" s="4">
        <v>0.30281000000000002</v>
      </c>
      <c r="E1102" s="4">
        <v>0.45580999999999999</v>
      </c>
      <c r="F1102" s="4">
        <v>0.78093999999999997</v>
      </c>
      <c r="G1102" s="4">
        <v>2</v>
      </c>
      <c r="H1102" s="5">
        <v>2.06</v>
      </c>
      <c r="I1102" s="6">
        <v>2.19</v>
      </c>
      <c r="J1102" s="6">
        <v>2.37</v>
      </c>
      <c r="K1102" s="6">
        <v>2.54</v>
      </c>
      <c r="L1102" s="6">
        <v>2.69</v>
      </c>
    </row>
    <row r="1103" spans="1:12" x14ac:dyDescent="0.25">
      <c r="A1103" s="1">
        <v>40548</v>
      </c>
      <c r="B1103" s="4">
        <v>0.24374999999999999</v>
      </c>
      <c r="C1103" s="4">
        <v>0.26124999999999998</v>
      </c>
      <c r="D1103" s="4">
        <v>0.30281000000000002</v>
      </c>
      <c r="E1103" s="4">
        <v>0.45456000000000002</v>
      </c>
      <c r="F1103" s="4">
        <v>0.78093999999999997</v>
      </c>
      <c r="G1103" s="4">
        <v>2</v>
      </c>
      <c r="H1103" s="5">
        <v>2.0499999999999998</v>
      </c>
      <c r="I1103" s="6">
        <v>2.19</v>
      </c>
      <c r="J1103" s="6">
        <v>2.38</v>
      </c>
      <c r="K1103" s="6">
        <v>2.5499999999999998</v>
      </c>
      <c r="L1103" s="6">
        <v>2.7</v>
      </c>
    </row>
    <row r="1104" spans="1:12" x14ac:dyDescent="0.25">
      <c r="A1104" s="1">
        <v>40549</v>
      </c>
      <c r="B1104" s="4">
        <v>0.24374999999999999</v>
      </c>
      <c r="C1104" s="4">
        <v>0.26124999999999998</v>
      </c>
      <c r="D1104" s="4">
        <v>0.30313000000000001</v>
      </c>
      <c r="E1104" s="4">
        <v>0.45718999999999999</v>
      </c>
      <c r="F1104" s="4">
        <v>0.78525</v>
      </c>
      <c r="G1104" s="4">
        <v>2</v>
      </c>
      <c r="H1104" s="5">
        <v>2.0499999999999998</v>
      </c>
      <c r="I1104" s="6">
        <v>2.2000000000000002</v>
      </c>
      <c r="J1104" s="6">
        <v>2.39</v>
      </c>
      <c r="K1104" s="6">
        <v>2.57</v>
      </c>
      <c r="L1104" s="6">
        <v>2.72</v>
      </c>
    </row>
    <row r="1105" spans="1:12" x14ac:dyDescent="0.25">
      <c r="A1105" s="1">
        <v>40550</v>
      </c>
      <c r="B1105" s="4">
        <v>0.24124999999999999</v>
      </c>
      <c r="C1105" s="4">
        <v>0.26124999999999998</v>
      </c>
      <c r="D1105" s="4">
        <v>0.30313000000000001</v>
      </c>
      <c r="E1105" s="4">
        <v>0.45730999999999999</v>
      </c>
      <c r="F1105" s="4">
        <v>0.78549999999999998</v>
      </c>
      <c r="G1105" s="4">
        <v>2</v>
      </c>
      <c r="H1105" s="5">
        <v>2.06</v>
      </c>
      <c r="I1105" s="6">
        <v>2.21</v>
      </c>
      <c r="J1105" s="6">
        <v>2.4</v>
      </c>
      <c r="K1105" s="6">
        <v>2.57</v>
      </c>
      <c r="L1105" s="6">
        <v>2.73</v>
      </c>
    </row>
    <row r="1106" spans="1:12" x14ac:dyDescent="0.25">
      <c r="A1106" s="1">
        <v>40551</v>
      </c>
      <c r="B1106" s="4"/>
      <c r="C1106" s="4"/>
      <c r="D1106" s="4"/>
      <c r="E1106" s="4"/>
      <c r="F1106" s="4"/>
      <c r="G1106" s="4"/>
      <c r="H1106" s="5"/>
      <c r="I1106" s="6"/>
      <c r="J1106" s="6"/>
      <c r="K1106" s="6"/>
      <c r="L1106" s="6"/>
    </row>
    <row r="1107" spans="1:12" x14ac:dyDescent="0.25">
      <c r="A1107" s="1">
        <v>40552</v>
      </c>
      <c r="B1107" s="4"/>
      <c r="C1107" s="4"/>
      <c r="D1107" s="4"/>
      <c r="E1107" s="4"/>
      <c r="F1107" s="4"/>
      <c r="G1107" s="4"/>
      <c r="H1107" s="5"/>
      <c r="I1107" s="6"/>
      <c r="J1107" s="6"/>
      <c r="K1107" s="6"/>
      <c r="L1107" s="6"/>
    </row>
    <row r="1108" spans="1:12" x14ac:dyDescent="0.25">
      <c r="A1108" s="1">
        <v>40553</v>
      </c>
      <c r="B1108" s="4">
        <v>0.24124999999999999</v>
      </c>
      <c r="C1108" s="4">
        <v>0.26124999999999998</v>
      </c>
      <c r="D1108" s="4">
        <v>0.30313000000000001</v>
      </c>
      <c r="E1108" s="4">
        <v>0.45706000000000002</v>
      </c>
      <c r="F1108" s="4">
        <v>0.78400000000000003</v>
      </c>
      <c r="G1108" s="4">
        <v>2</v>
      </c>
      <c r="H1108" s="5">
        <v>2.0499999999999998</v>
      </c>
      <c r="I1108" s="6">
        <v>2.21</v>
      </c>
      <c r="J1108" s="6">
        <v>2.4</v>
      </c>
      <c r="K1108" s="6">
        <v>2.57</v>
      </c>
      <c r="L1108" s="6">
        <v>2.73</v>
      </c>
    </row>
    <row r="1109" spans="1:12" x14ac:dyDescent="0.25">
      <c r="A1109" s="1">
        <v>40554</v>
      </c>
      <c r="B1109" s="4">
        <v>0.24</v>
      </c>
      <c r="C1109" s="4">
        <v>0.26124999999999998</v>
      </c>
      <c r="D1109" s="4">
        <v>0.30313000000000001</v>
      </c>
      <c r="E1109" s="4">
        <v>0.45694000000000001</v>
      </c>
      <c r="F1109" s="4">
        <v>0.78388000000000002</v>
      </c>
      <c r="G1109" s="4">
        <v>2</v>
      </c>
      <c r="H1109" s="5">
        <v>2.0499999999999998</v>
      </c>
      <c r="I1109" s="6">
        <v>2.21</v>
      </c>
      <c r="J1109" s="6">
        <v>2.4</v>
      </c>
      <c r="K1109" s="6">
        <v>2.57</v>
      </c>
      <c r="L1109" s="6">
        <v>2.73</v>
      </c>
    </row>
    <row r="1110" spans="1:12" x14ac:dyDescent="0.25">
      <c r="A1110" s="1">
        <v>40555</v>
      </c>
      <c r="B1110" s="4">
        <v>0.24</v>
      </c>
      <c r="C1110" s="4">
        <v>0.26124999999999998</v>
      </c>
      <c r="D1110" s="4">
        <v>0.30313000000000001</v>
      </c>
      <c r="E1110" s="4">
        <v>0.45680999999999999</v>
      </c>
      <c r="F1110" s="4">
        <v>0.78374999999999995</v>
      </c>
      <c r="G1110" s="4">
        <v>2</v>
      </c>
      <c r="H1110" s="5">
        <v>2.0499999999999998</v>
      </c>
      <c r="I1110" s="6">
        <v>2.21</v>
      </c>
      <c r="J1110" s="6">
        <v>2.4</v>
      </c>
      <c r="K1110" s="6">
        <v>2.57</v>
      </c>
      <c r="L1110" s="6">
        <v>2.73</v>
      </c>
    </row>
    <row r="1111" spans="1:12" x14ac:dyDescent="0.25">
      <c r="A1111" s="1">
        <v>40556</v>
      </c>
      <c r="B1111" s="4">
        <v>0.24</v>
      </c>
      <c r="C1111" s="4">
        <v>0.26124999999999998</v>
      </c>
      <c r="D1111" s="4">
        <v>0.30313000000000001</v>
      </c>
      <c r="E1111" s="4">
        <v>0.45656000000000002</v>
      </c>
      <c r="F1111" s="4">
        <v>0.78374999999999995</v>
      </c>
      <c r="G1111" s="4">
        <v>2</v>
      </c>
      <c r="H1111" s="5">
        <v>2.0499999999999998</v>
      </c>
      <c r="I1111" s="6">
        <v>2.21</v>
      </c>
      <c r="J1111" s="6">
        <v>2.4</v>
      </c>
      <c r="K1111" s="6">
        <v>2.57</v>
      </c>
      <c r="L1111" s="6">
        <v>2.73</v>
      </c>
    </row>
    <row r="1112" spans="1:12" x14ac:dyDescent="0.25">
      <c r="A1112" s="1">
        <v>40557</v>
      </c>
      <c r="B1112" s="4">
        <v>0.23874999999999999</v>
      </c>
      <c r="C1112" s="4">
        <v>0.26124999999999998</v>
      </c>
      <c r="D1112" s="4">
        <v>0.30313000000000001</v>
      </c>
      <c r="E1112" s="4">
        <v>0.45594000000000001</v>
      </c>
      <c r="F1112" s="4">
        <v>0.78219000000000005</v>
      </c>
      <c r="G1112" s="4">
        <v>2</v>
      </c>
      <c r="H1112" s="5">
        <v>2.0499999999999998</v>
      </c>
      <c r="I1112" s="6">
        <v>2.21</v>
      </c>
      <c r="J1112" s="6">
        <v>2.4</v>
      </c>
      <c r="K1112" s="6">
        <v>2.57</v>
      </c>
      <c r="L1112" s="6">
        <v>2.74</v>
      </c>
    </row>
    <row r="1113" spans="1:12" x14ac:dyDescent="0.25">
      <c r="A1113" s="1">
        <v>40558</v>
      </c>
      <c r="B1113" s="4"/>
      <c r="C1113" s="4"/>
      <c r="D1113" s="4"/>
      <c r="E1113" s="4"/>
      <c r="F1113" s="4"/>
      <c r="G1113" s="4"/>
      <c r="H1113" s="5"/>
      <c r="I1113" s="6"/>
      <c r="J1113" s="6"/>
      <c r="K1113" s="6"/>
      <c r="L1113" s="6"/>
    </row>
    <row r="1114" spans="1:12" x14ac:dyDescent="0.25">
      <c r="A1114" s="1">
        <v>40559</v>
      </c>
      <c r="B1114" s="4"/>
      <c r="C1114" s="4"/>
      <c r="D1114" s="4"/>
      <c r="E1114" s="4"/>
      <c r="F1114" s="4"/>
      <c r="G1114" s="4"/>
      <c r="H1114" s="5"/>
      <c r="I1114" s="6"/>
      <c r="J1114" s="6"/>
      <c r="K1114" s="6"/>
      <c r="L1114" s="6"/>
    </row>
    <row r="1115" spans="1:12" x14ac:dyDescent="0.25">
      <c r="A1115" s="1">
        <v>40560</v>
      </c>
      <c r="B1115" s="4"/>
      <c r="C1115" s="4">
        <v>0.26124999999999998</v>
      </c>
      <c r="D1115" s="4">
        <v>0.30313000000000001</v>
      </c>
      <c r="E1115" s="4">
        <v>0.45468999999999998</v>
      </c>
      <c r="F1115" s="4">
        <v>0.77968999999999999</v>
      </c>
      <c r="G1115" s="4">
        <v>2</v>
      </c>
      <c r="H1115" s="5">
        <v>2.06</v>
      </c>
      <c r="I1115" s="6">
        <v>2.2400000000000002</v>
      </c>
      <c r="J1115" s="6">
        <v>2.4300000000000002</v>
      </c>
      <c r="K1115" s="6">
        <v>2.6</v>
      </c>
      <c r="L1115" s="6">
        <v>2.77</v>
      </c>
    </row>
    <row r="1116" spans="1:12" x14ac:dyDescent="0.25">
      <c r="A1116" s="1">
        <v>40561</v>
      </c>
      <c r="B1116" s="4">
        <v>0.24</v>
      </c>
      <c r="C1116" s="4">
        <v>0.26062999999999997</v>
      </c>
      <c r="D1116" s="4">
        <v>0.30313000000000001</v>
      </c>
      <c r="E1116" s="4">
        <v>0.45468999999999998</v>
      </c>
      <c r="F1116" s="4">
        <v>0.77905999999999997</v>
      </c>
      <c r="G1116" s="4">
        <v>2</v>
      </c>
      <c r="H1116" s="5">
        <v>2.06</v>
      </c>
      <c r="I1116" s="6">
        <v>2.2400000000000002</v>
      </c>
      <c r="J1116" s="6">
        <v>2.44</v>
      </c>
      <c r="K1116" s="6">
        <v>2.61</v>
      </c>
      <c r="L1116" s="6">
        <v>2.78</v>
      </c>
    </row>
    <row r="1117" spans="1:12" x14ac:dyDescent="0.25">
      <c r="A1117" s="1">
        <v>40562</v>
      </c>
      <c r="B1117" s="4">
        <v>0.23688000000000001</v>
      </c>
      <c r="C1117" s="4">
        <v>0.26</v>
      </c>
      <c r="D1117" s="4">
        <v>0.30313000000000001</v>
      </c>
      <c r="E1117" s="4">
        <v>0.45468999999999998</v>
      </c>
      <c r="F1117" s="4">
        <v>0.78030999999999995</v>
      </c>
      <c r="G1117" s="4">
        <v>2</v>
      </c>
      <c r="H1117" s="5">
        <v>2.06</v>
      </c>
      <c r="I1117" s="6">
        <v>2.2400000000000002</v>
      </c>
      <c r="J1117" s="6">
        <v>2.44</v>
      </c>
      <c r="K1117" s="6">
        <v>2.61</v>
      </c>
      <c r="L1117" s="6">
        <v>2.78</v>
      </c>
    </row>
    <row r="1118" spans="1:12" x14ac:dyDescent="0.25">
      <c r="A1118" s="1">
        <v>40563</v>
      </c>
      <c r="B1118" s="4">
        <v>0.23688000000000001</v>
      </c>
      <c r="C1118" s="4">
        <v>0.26</v>
      </c>
      <c r="D1118" s="4">
        <v>0.30313000000000001</v>
      </c>
      <c r="E1118" s="4">
        <v>0.45468999999999998</v>
      </c>
      <c r="F1118" s="4">
        <v>0.78030999999999995</v>
      </c>
      <c r="G1118" s="4">
        <v>2</v>
      </c>
      <c r="H1118" s="5">
        <v>2.1</v>
      </c>
      <c r="I1118" s="6">
        <v>2.31</v>
      </c>
      <c r="J1118" s="6">
        <v>2.5</v>
      </c>
      <c r="K1118" s="6">
        <v>2.68</v>
      </c>
      <c r="L1118" s="6">
        <v>2.85</v>
      </c>
    </row>
    <row r="1119" spans="1:12" x14ac:dyDescent="0.25">
      <c r="A1119" s="1">
        <v>40564</v>
      </c>
      <c r="B1119" s="4">
        <v>0.23688000000000001</v>
      </c>
      <c r="C1119" s="4">
        <v>0.26</v>
      </c>
      <c r="D1119" s="4">
        <v>0.30313000000000001</v>
      </c>
      <c r="E1119" s="4">
        <v>0.45468999999999998</v>
      </c>
      <c r="F1119" s="4">
        <v>0.78063000000000005</v>
      </c>
      <c r="G1119" s="4">
        <v>2</v>
      </c>
      <c r="H1119" s="5">
        <v>2.13</v>
      </c>
      <c r="I1119" s="6">
        <v>2.37</v>
      </c>
      <c r="J1119" s="6">
        <v>2.56</v>
      </c>
      <c r="K1119" s="6">
        <v>2.75</v>
      </c>
      <c r="L1119" s="6">
        <v>2.93</v>
      </c>
    </row>
    <row r="1120" spans="1:12" x14ac:dyDescent="0.25">
      <c r="A1120" s="1">
        <v>40565</v>
      </c>
      <c r="B1120" s="4"/>
      <c r="C1120" s="4"/>
      <c r="D1120" s="4"/>
      <c r="E1120" s="4"/>
      <c r="F1120" s="4"/>
      <c r="G1120" s="4"/>
      <c r="H1120" s="5"/>
      <c r="I1120" s="6"/>
      <c r="J1120" s="6"/>
      <c r="K1120" s="6"/>
      <c r="L1120" s="6"/>
    </row>
    <row r="1121" spans="1:12" x14ac:dyDescent="0.25">
      <c r="A1121" s="1">
        <v>40566</v>
      </c>
      <c r="B1121" s="4"/>
      <c r="C1121" s="4"/>
      <c r="D1121" s="4"/>
      <c r="E1121" s="4"/>
      <c r="F1121" s="4"/>
      <c r="G1121" s="4"/>
      <c r="H1121" s="5"/>
      <c r="I1121" s="6"/>
      <c r="J1121" s="6"/>
      <c r="K1121" s="6"/>
      <c r="L1121" s="6"/>
    </row>
    <row r="1122" spans="1:12" x14ac:dyDescent="0.25">
      <c r="A1122" s="1">
        <v>40567</v>
      </c>
      <c r="B1122" s="4">
        <v>0.23688000000000001</v>
      </c>
      <c r="C1122" s="4">
        <v>0.26</v>
      </c>
      <c r="D1122" s="4">
        <v>0.30313000000000001</v>
      </c>
      <c r="E1122" s="4">
        <v>0.45468999999999998</v>
      </c>
      <c r="F1122" s="4">
        <v>0.78093999999999997</v>
      </c>
      <c r="G1122" s="4">
        <v>2</v>
      </c>
      <c r="H1122" s="5">
        <v>2.15</v>
      </c>
      <c r="I1122" s="6">
        <v>2.38</v>
      </c>
      <c r="J1122" s="6">
        <v>2.58</v>
      </c>
      <c r="K1122" s="6">
        <v>2.78</v>
      </c>
      <c r="L1122" s="6">
        <v>2.96</v>
      </c>
    </row>
    <row r="1123" spans="1:12" x14ac:dyDescent="0.25">
      <c r="A1123" s="1">
        <v>40568</v>
      </c>
      <c r="B1123" s="4">
        <v>0.23688000000000001</v>
      </c>
      <c r="C1123" s="4">
        <v>0.26</v>
      </c>
      <c r="D1123" s="4">
        <v>0.30437999999999998</v>
      </c>
      <c r="E1123" s="4">
        <v>0.45468999999999998</v>
      </c>
      <c r="F1123" s="4">
        <v>0.78093999999999997</v>
      </c>
      <c r="G1123" s="4">
        <v>2</v>
      </c>
      <c r="H1123" s="5">
        <v>2.17</v>
      </c>
      <c r="I1123" s="6">
        <v>2.39</v>
      </c>
      <c r="J1123" s="6">
        <v>2.59</v>
      </c>
      <c r="K1123" s="6">
        <v>2.79</v>
      </c>
      <c r="L1123" s="6">
        <v>2.99</v>
      </c>
    </row>
    <row r="1124" spans="1:12" x14ac:dyDescent="0.25">
      <c r="A1124" s="1">
        <v>40569</v>
      </c>
      <c r="B1124" s="4">
        <v>0.23688000000000001</v>
      </c>
      <c r="C1124" s="4">
        <v>0.26</v>
      </c>
      <c r="D1124" s="4">
        <v>0.30437999999999998</v>
      </c>
      <c r="E1124" s="4">
        <v>0.45468999999999998</v>
      </c>
      <c r="F1124" s="4">
        <v>0.78125</v>
      </c>
      <c r="G1124" s="4">
        <v>2</v>
      </c>
      <c r="H1124" s="5">
        <v>2.21</v>
      </c>
      <c r="I1124" s="6">
        <v>2.4</v>
      </c>
      <c r="J1124" s="6">
        <v>2.6</v>
      </c>
      <c r="K1124" s="6">
        <v>2.81</v>
      </c>
      <c r="L1124" s="6">
        <v>3.01</v>
      </c>
    </row>
    <row r="1125" spans="1:12" x14ac:dyDescent="0.25">
      <c r="A1125" s="1">
        <v>40570</v>
      </c>
      <c r="B1125" s="4">
        <v>0.23563000000000001</v>
      </c>
      <c r="C1125" s="4">
        <v>0.26</v>
      </c>
      <c r="D1125" s="4">
        <v>0.30437999999999998</v>
      </c>
      <c r="E1125" s="4">
        <v>0.45468999999999998</v>
      </c>
      <c r="F1125" s="4">
        <v>0.78125</v>
      </c>
      <c r="G1125" s="4">
        <v>2.25</v>
      </c>
      <c r="H1125" s="5">
        <v>2.27</v>
      </c>
      <c r="I1125" s="6">
        <v>2.4300000000000002</v>
      </c>
      <c r="J1125" s="6">
        <v>2.64</v>
      </c>
      <c r="K1125" s="6">
        <v>2.85</v>
      </c>
      <c r="L1125" s="6">
        <v>3.05</v>
      </c>
    </row>
    <row r="1126" spans="1:12" x14ac:dyDescent="0.25">
      <c r="A1126" s="1">
        <v>40571</v>
      </c>
      <c r="B1126" s="4">
        <v>0.23563000000000001</v>
      </c>
      <c r="C1126" s="4">
        <v>0.26</v>
      </c>
      <c r="D1126" s="4">
        <v>0.30437999999999998</v>
      </c>
      <c r="E1126" s="4">
        <v>0.45380999999999999</v>
      </c>
      <c r="F1126" s="4">
        <v>0.78063000000000005</v>
      </c>
      <c r="G1126" s="4">
        <v>2.25</v>
      </c>
      <c r="H1126" s="5">
        <v>2.2799999999999998</v>
      </c>
      <c r="I1126" s="6">
        <v>2.44</v>
      </c>
      <c r="J1126" s="6">
        <v>2.65</v>
      </c>
      <c r="K1126" s="6">
        <v>2.87</v>
      </c>
      <c r="L1126" s="6">
        <v>3.09</v>
      </c>
    </row>
    <row r="1127" spans="1:12" x14ac:dyDescent="0.25">
      <c r="A1127" s="1">
        <v>40572</v>
      </c>
      <c r="B1127" s="4"/>
      <c r="C1127" s="4"/>
      <c r="D1127" s="4"/>
      <c r="E1127" s="4"/>
      <c r="F1127" s="4"/>
      <c r="G1127" s="4"/>
      <c r="H1127" s="5"/>
      <c r="I1127" s="6"/>
      <c r="J1127" s="6"/>
      <c r="K1127" s="6"/>
      <c r="L1127" s="6"/>
    </row>
    <row r="1128" spans="1:12" x14ac:dyDescent="0.25">
      <c r="A1128" s="1">
        <v>40573</v>
      </c>
      <c r="B1128" s="4"/>
      <c r="C1128" s="4"/>
      <c r="D1128" s="4"/>
      <c r="E1128" s="4"/>
      <c r="F1128" s="4"/>
      <c r="G1128" s="4"/>
      <c r="H1128" s="5"/>
      <c r="I1128" s="6"/>
      <c r="J1128" s="6"/>
      <c r="K1128" s="6"/>
      <c r="L1128" s="6"/>
    </row>
    <row r="1129" spans="1:12" x14ac:dyDescent="0.25">
      <c r="A1129" s="1">
        <v>40574</v>
      </c>
      <c r="B1129" s="4">
        <v>0.23530999999999999</v>
      </c>
      <c r="C1129" s="4">
        <v>0.26</v>
      </c>
      <c r="D1129" s="4">
        <v>0.30437999999999998</v>
      </c>
      <c r="E1129" s="4">
        <v>0.45380999999999999</v>
      </c>
      <c r="F1129" s="4">
        <v>0.78125</v>
      </c>
      <c r="G1129" s="4">
        <v>2.25</v>
      </c>
      <c r="H1129" s="5">
        <v>2.29</v>
      </c>
      <c r="I1129" s="6">
        <v>2.48</v>
      </c>
      <c r="J1129" s="6">
        <v>2.71</v>
      </c>
      <c r="K1129" s="6">
        <v>2.93</v>
      </c>
      <c r="L1129" s="6">
        <v>3.15</v>
      </c>
    </row>
    <row r="1130" spans="1:12" x14ac:dyDescent="0.25">
      <c r="A1130" s="1">
        <v>40575</v>
      </c>
      <c r="B1130" s="4">
        <v>0.23599999999999999</v>
      </c>
      <c r="C1130" s="4">
        <v>0.26300000000000001</v>
      </c>
      <c r="D1130" s="4">
        <v>0.3105</v>
      </c>
      <c r="E1130" s="4">
        <v>0.46074999999999999</v>
      </c>
      <c r="F1130" s="4">
        <v>0.78549999999999998</v>
      </c>
      <c r="G1130" s="4">
        <v>2.25</v>
      </c>
      <c r="H1130" s="5">
        <v>2.29</v>
      </c>
      <c r="I1130" s="6">
        <v>2.48</v>
      </c>
      <c r="J1130" s="6">
        <v>2.71</v>
      </c>
      <c r="K1130" s="6">
        <v>2.93</v>
      </c>
      <c r="L1130" s="6">
        <v>3.15</v>
      </c>
    </row>
    <row r="1131" spans="1:12" x14ac:dyDescent="0.25">
      <c r="A1131" s="1">
        <v>40576</v>
      </c>
      <c r="B1131" s="4">
        <v>0.23499999999999999</v>
      </c>
      <c r="C1131" s="4">
        <v>0.26300000000000001</v>
      </c>
      <c r="D1131" s="4">
        <v>0.3105</v>
      </c>
      <c r="E1131" s="4">
        <v>0.46074999999999999</v>
      </c>
      <c r="F1131" s="4">
        <v>0.78605000000000003</v>
      </c>
      <c r="G1131" s="4">
        <v>2.25</v>
      </c>
      <c r="H1131" s="5">
        <v>2.29</v>
      </c>
      <c r="I1131" s="6">
        <v>2.46</v>
      </c>
      <c r="J1131" s="6">
        <v>2.68</v>
      </c>
      <c r="K1131" s="6">
        <v>2.9</v>
      </c>
      <c r="L1131" s="6">
        <v>3.11</v>
      </c>
    </row>
    <row r="1132" spans="1:12" x14ac:dyDescent="0.25">
      <c r="A1132" s="1">
        <v>40577</v>
      </c>
      <c r="B1132" s="4">
        <v>0.23699999999999999</v>
      </c>
      <c r="C1132" s="4">
        <v>0.26300000000000001</v>
      </c>
      <c r="D1132" s="4">
        <v>0.3105</v>
      </c>
      <c r="E1132" s="4">
        <v>0.46124999999999999</v>
      </c>
      <c r="F1132" s="4">
        <v>0.78859999999999997</v>
      </c>
      <c r="G1132" s="4">
        <v>2.25</v>
      </c>
      <c r="H1132" s="5">
        <v>2.29</v>
      </c>
      <c r="I1132" s="6">
        <v>2.4700000000000002</v>
      </c>
      <c r="J1132" s="6">
        <v>2.69</v>
      </c>
      <c r="K1132" s="6">
        <v>2.92</v>
      </c>
      <c r="L1132" s="6">
        <v>3.13</v>
      </c>
    </row>
    <row r="1133" spans="1:12" x14ac:dyDescent="0.25">
      <c r="A1133" s="1">
        <v>40578</v>
      </c>
      <c r="B1133" s="4">
        <v>0.2369</v>
      </c>
      <c r="C1133" s="4">
        <v>0.26274999999999998</v>
      </c>
      <c r="D1133" s="4">
        <v>0.3115</v>
      </c>
      <c r="E1133" s="4">
        <v>0.46124999999999999</v>
      </c>
      <c r="F1133" s="4">
        <v>0.79125000000000001</v>
      </c>
      <c r="G1133" s="4">
        <v>2.25</v>
      </c>
      <c r="H1133" s="5">
        <v>2.2999999999999998</v>
      </c>
      <c r="I1133" s="6">
        <v>2.4900000000000002</v>
      </c>
      <c r="J1133" s="6">
        <v>2.72</v>
      </c>
      <c r="K1133" s="6">
        <v>2.94</v>
      </c>
      <c r="L1133" s="6">
        <v>3.15</v>
      </c>
    </row>
    <row r="1134" spans="1:12" x14ac:dyDescent="0.25">
      <c r="A1134" s="1">
        <v>40579</v>
      </c>
      <c r="B1134" s="4"/>
      <c r="C1134" s="4"/>
      <c r="D1134" s="4"/>
      <c r="E1134" s="4"/>
      <c r="F1134" s="4"/>
      <c r="G1134" s="4"/>
      <c r="H1134" s="5"/>
      <c r="I1134" s="6"/>
      <c r="J1134" s="6"/>
      <c r="K1134" s="6"/>
      <c r="L1134" s="6"/>
    </row>
    <row r="1135" spans="1:12" x14ac:dyDescent="0.25">
      <c r="A1135" s="1">
        <v>40580</v>
      </c>
      <c r="B1135" s="4"/>
      <c r="C1135" s="4"/>
      <c r="D1135" s="4"/>
      <c r="E1135" s="4"/>
      <c r="F1135" s="4"/>
      <c r="G1135" s="4"/>
      <c r="H1135" s="5"/>
      <c r="I1135" s="6"/>
      <c r="J1135" s="6"/>
      <c r="K1135" s="6"/>
      <c r="L1135" s="6"/>
    </row>
    <row r="1136" spans="1:12" x14ac:dyDescent="0.25">
      <c r="A1136" s="1">
        <v>40581</v>
      </c>
      <c r="B1136" s="4">
        <v>0.2374</v>
      </c>
      <c r="C1136" s="4">
        <v>0.26374999999999998</v>
      </c>
      <c r="D1136" s="4">
        <v>0.312</v>
      </c>
      <c r="E1136" s="4">
        <v>0.46284999999999998</v>
      </c>
      <c r="F1136" s="4">
        <v>0.79274999999999995</v>
      </c>
      <c r="G1136" s="4">
        <v>2.25</v>
      </c>
      <c r="H1136" s="5">
        <v>2.2999999999999998</v>
      </c>
      <c r="I1136" s="6">
        <v>2.4900000000000002</v>
      </c>
      <c r="J1136" s="6">
        <v>2.72</v>
      </c>
      <c r="K1136" s="6">
        <v>2.94</v>
      </c>
      <c r="L1136" s="6">
        <v>3.15</v>
      </c>
    </row>
    <row r="1137" spans="1:12" x14ac:dyDescent="0.25">
      <c r="A1137" s="1">
        <v>40582</v>
      </c>
      <c r="B1137" s="4">
        <v>0.23549999999999999</v>
      </c>
      <c r="C1137" s="4">
        <v>0.26400000000000001</v>
      </c>
      <c r="D1137" s="4">
        <v>0.312</v>
      </c>
      <c r="E1137" s="4">
        <v>0.46434999999999998</v>
      </c>
      <c r="F1137" s="4">
        <v>0.79325000000000001</v>
      </c>
      <c r="G1137" s="4">
        <v>2.25</v>
      </c>
      <c r="H1137" s="5">
        <v>2.2999999999999998</v>
      </c>
      <c r="I1137" s="6">
        <v>2.48</v>
      </c>
      <c r="J1137" s="6">
        <v>2.71</v>
      </c>
      <c r="K1137" s="6">
        <v>2.94</v>
      </c>
      <c r="L1137" s="6">
        <v>3.15</v>
      </c>
    </row>
    <row r="1138" spans="1:12" x14ac:dyDescent="0.25">
      <c r="A1138" s="1">
        <v>40583</v>
      </c>
      <c r="B1138" s="4">
        <v>0.23549999999999999</v>
      </c>
      <c r="C1138" s="4">
        <v>0.26400000000000001</v>
      </c>
      <c r="D1138" s="4">
        <v>0.312</v>
      </c>
      <c r="E1138" s="4">
        <v>0.4652</v>
      </c>
      <c r="F1138" s="4">
        <v>0.79900000000000004</v>
      </c>
      <c r="G1138" s="4">
        <v>2.25</v>
      </c>
      <c r="H1138" s="5">
        <v>2.2999999999999998</v>
      </c>
      <c r="I1138" s="6">
        <v>2.4900000000000002</v>
      </c>
      <c r="J1138" s="6">
        <v>2.71</v>
      </c>
      <c r="K1138" s="6">
        <v>2.93</v>
      </c>
      <c r="L1138" s="6">
        <v>3.14</v>
      </c>
    </row>
    <row r="1139" spans="1:12" x14ac:dyDescent="0.25">
      <c r="A1139" s="1">
        <v>40584</v>
      </c>
      <c r="B1139" s="4">
        <v>0.23400000000000001</v>
      </c>
      <c r="C1139" s="4">
        <v>0.26400000000000001</v>
      </c>
      <c r="D1139" s="4">
        <v>0.312</v>
      </c>
      <c r="E1139" s="4">
        <v>0.4647</v>
      </c>
      <c r="F1139" s="4">
        <v>0.79700000000000004</v>
      </c>
      <c r="G1139" s="4">
        <v>2.25</v>
      </c>
      <c r="H1139" s="5">
        <v>2.2999999999999998</v>
      </c>
      <c r="I1139" s="6">
        <v>2.48</v>
      </c>
      <c r="J1139" s="6">
        <v>2.7</v>
      </c>
      <c r="K1139" s="6">
        <v>2.91</v>
      </c>
      <c r="L1139" s="6">
        <v>3.11</v>
      </c>
    </row>
    <row r="1140" spans="1:12" x14ac:dyDescent="0.25">
      <c r="A1140" s="1">
        <v>40585</v>
      </c>
      <c r="B1140" s="4">
        <v>0.23400000000000001</v>
      </c>
      <c r="C1140" s="4">
        <v>0.26574999999999999</v>
      </c>
      <c r="D1140" s="4">
        <v>0.313</v>
      </c>
      <c r="E1140" s="4">
        <v>0.4652</v>
      </c>
      <c r="F1140" s="4">
        <v>0.79649999999999999</v>
      </c>
      <c r="G1140" s="4">
        <v>2.25</v>
      </c>
      <c r="H1140" s="5">
        <v>2.2999999999999998</v>
      </c>
      <c r="I1140" s="6">
        <v>2.48</v>
      </c>
      <c r="J1140" s="6">
        <v>2.69</v>
      </c>
      <c r="K1140" s="6">
        <v>2.91</v>
      </c>
      <c r="L1140" s="6">
        <v>3.11</v>
      </c>
    </row>
    <row r="1141" spans="1:12" x14ac:dyDescent="0.25">
      <c r="A1141" s="1">
        <v>40586</v>
      </c>
      <c r="B1141" s="4"/>
      <c r="C1141" s="4"/>
      <c r="D1141" s="4"/>
      <c r="E1141" s="4"/>
      <c r="F1141" s="4"/>
      <c r="G1141" s="4"/>
      <c r="H1141" s="5"/>
      <c r="I1141" s="6"/>
      <c r="J1141" s="6"/>
      <c r="K1141" s="6"/>
      <c r="L1141" s="6"/>
    </row>
    <row r="1142" spans="1:12" x14ac:dyDescent="0.25">
      <c r="A1142" s="1">
        <v>40587</v>
      </c>
      <c r="B1142" s="4"/>
      <c r="C1142" s="4"/>
      <c r="D1142" s="4"/>
      <c r="E1142" s="4"/>
      <c r="F1142" s="4"/>
      <c r="G1142" s="4"/>
      <c r="H1142" s="5"/>
      <c r="I1142" s="6"/>
      <c r="J1142" s="6"/>
      <c r="K1142" s="6"/>
      <c r="L1142" s="6"/>
    </row>
    <row r="1143" spans="1:12" x14ac:dyDescent="0.25">
      <c r="A1143" s="1">
        <v>40588</v>
      </c>
      <c r="B1143" s="4">
        <v>0.23300000000000001</v>
      </c>
      <c r="C1143" s="4">
        <v>0.26474999999999999</v>
      </c>
      <c r="D1143" s="4">
        <v>0.314</v>
      </c>
      <c r="E1143" s="4">
        <v>0.4657</v>
      </c>
      <c r="F1143" s="4">
        <v>0.79749999999999999</v>
      </c>
      <c r="G1143" s="4">
        <v>2.25</v>
      </c>
      <c r="H1143" s="5">
        <v>2.2999999999999998</v>
      </c>
      <c r="I1143" s="6">
        <v>2.4700000000000002</v>
      </c>
      <c r="J1143" s="6">
        <v>2.68</v>
      </c>
      <c r="K1143" s="6">
        <v>2.9</v>
      </c>
      <c r="L1143" s="6">
        <v>3.11</v>
      </c>
    </row>
    <row r="1144" spans="1:12" x14ac:dyDescent="0.25">
      <c r="A1144" s="1">
        <v>40589</v>
      </c>
      <c r="B1144" s="4">
        <v>0.23350000000000001</v>
      </c>
      <c r="C1144" s="4">
        <v>0.26400000000000001</v>
      </c>
      <c r="D1144" s="4">
        <v>0.3135</v>
      </c>
      <c r="E1144" s="4">
        <v>0.4657</v>
      </c>
      <c r="F1144" s="4">
        <v>0.79874999999999996</v>
      </c>
      <c r="G1144" s="4">
        <v>2.25</v>
      </c>
      <c r="H1144" s="5">
        <v>2.2999999999999998</v>
      </c>
      <c r="I1144" s="6">
        <v>2.4700000000000002</v>
      </c>
      <c r="J1144" s="6">
        <v>2.68</v>
      </c>
      <c r="K1144" s="6">
        <v>2.9</v>
      </c>
      <c r="L1144" s="6">
        <v>3.1</v>
      </c>
    </row>
    <row r="1145" spans="1:12" x14ac:dyDescent="0.25">
      <c r="A1145" s="1">
        <v>40590</v>
      </c>
      <c r="B1145" s="4">
        <v>0.23350000000000001</v>
      </c>
      <c r="C1145" s="4">
        <v>0.26300000000000001</v>
      </c>
      <c r="D1145" s="4">
        <v>0.3135</v>
      </c>
      <c r="E1145" s="4">
        <v>0.4652</v>
      </c>
      <c r="F1145" s="4">
        <v>0.79774999999999996</v>
      </c>
      <c r="G1145" s="4">
        <v>2.25</v>
      </c>
      <c r="H1145" s="5">
        <v>2.31</v>
      </c>
      <c r="I1145" s="6">
        <v>2.54</v>
      </c>
      <c r="J1145" s="6">
        <v>2.74</v>
      </c>
      <c r="K1145" s="6">
        <v>2.97</v>
      </c>
      <c r="L1145" s="6">
        <v>3.17</v>
      </c>
    </row>
    <row r="1146" spans="1:12" x14ac:dyDescent="0.25">
      <c r="A1146" s="1">
        <v>40591</v>
      </c>
      <c r="B1146" s="4">
        <v>0.23100000000000001</v>
      </c>
      <c r="C1146" s="4">
        <v>0.26300000000000001</v>
      </c>
      <c r="D1146" s="4">
        <v>0.3135</v>
      </c>
      <c r="E1146" s="4">
        <v>0.46550000000000002</v>
      </c>
      <c r="F1146" s="4">
        <v>0.79574999999999996</v>
      </c>
      <c r="G1146" s="4">
        <v>2.25</v>
      </c>
      <c r="H1146" s="5">
        <v>2.3199999999999998</v>
      </c>
      <c r="I1146" s="6">
        <v>2.5499999999999998</v>
      </c>
      <c r="J1146" s="6">
        <v>2.76</v>
      </c>
      <c r="K1146" s="6">
        <v>2.99</v>
      </c>
      <c r="L1146" s="6">
        <v>3.21</v>
      </c>
    </row>
    <row r="1147" spans="1:12" x14ac:dyDescent="0.25">
      <c r="A1147" s="1">
        <v>40592</v>
      </c>
      <c r="B1147" s="4">
        <v>0.22950000000000001</v>
      </c>
      <c r="C1147" s="4">
        <v>0.26200000000000001</v>
      </c>
      <c r="D1147" s="4">
        <v>0.3125</v>
      </c>
      <c r="E1147" s="4">
        <v>0.46550000000000002</v>
      </c>
      <c r="F1147" s="4">
        <v>0.79500000000000004</v>
      </c>
      <c r="G1147" s="4">
        <v>2.25</v>
      </c>
      <c r="H1147" s="5">
        <v>2.3199999999999998</v>
      </c>
      <c r="I1147" s="6">
        <v>2.57</v>
      </c>
      <c r="J1147" s="6">
        <v>2.78</v>
      </c>
      <c r="K1147" s="6">
        <v>3.01</v>
      </c>
      <c r="L1147" s="6">
        <v>3.23</v>
      </c>
    </row>
    <row r="1148" spans="1:12" x14ac:dyDescent="0.25">
      <c r="A1148" s="1">
        <v>40593</v>
      </c>
      <c r="B1148" s="4"/>
      <c r="C1148" s="4"/>
      <c r="D1148" s="4"/>
      <c r="E1148" s="4"/>
      <c r="F1148" s="4"/>
      <c r="G1148" s="4"/>
      <c r="H1148" s="5"/>
      <c r="I1148" s="6"/>
      <c r="J1148" s="6"/>
      <c r="K1148" s="6"/>
      <c r="L1148" s="6"/>
    </row>
    <row r="1149" spans="1:12" x14ac:dyDescent="0.25">
      <c r="A1149" s="1">
        <v>40594</v>
      </c>
      <c r="B1149" s="4"/>
      <c r="C1149" s="4"/>
      <c r="D1149" s="4"/>
      <c r="E1149" s="4"/>
      <c r="F1149" s="4"/>
      <c r="G1149" s="4"/>
      <c r="H1149" s="5"/>
      <c r="I1149" s="6"/>
      <c r="J1149" s="6"/>
      <c r="K1149" s="6"/>
      <c r="L1149" s="6"/>
    </row>
    <row r="1150" spans="1:12" x14ac:dyDescent="0.25">
      <c r="A1150" s="1">
        <v>40595</v>
      </c>
      <c r="B1150" s="4"/>
      <c r="C1150" s="4">
        <v>0.26200000000000001</v>
      </c>
      <c r="D1150" s="4">
        <v>0.3125</v>
      </c>
      <c r="E1150" s="4">
        <v>0.46500000000000002</v>
      </c>
      <c r="F1150" s="4">
        <v>0.79300000000000004</v>
      </c>
      <c r="G1150" s="4">
        <v>2.2599999999999998</v>
      </c>
      <c r="H1150" s="5">
        <v>2.37</v>
      </c>
      <c r="I1150" s="6">
        <v>2.63</v>
      </c>
      <c r="J1150" s="6">
        <v>2.84</v>
      </c>
      <c r="K1150" s="6">
        <v>3.05</v>
      </c>
      <c r="L1150" s="6">
        <v>3.27</v>
      </c>
    </row>
    <row r="1151" spans="1:12" x14ac:dyDescent="0.25">
      <c r="A1151" s="1">
        <v>40596</v>
      </c>
      <c r="B1151" s="4">
        <v>0.22800000000000001</v>
      </c>
      <c r="C1151" s="4">
        <v>0.26150000000000001</v>
      </c>
      <c r="D1151" s="4">
        <v>0.3125</v>
      </c>
      <c r="E1151" s="4">
        <v>0.46500000000000002</v>
      </c>
      <c r="F1151" s="4">
        <v>0.79274999999999995</v>
      </c>
      <c r="G1151" s="4">
        <v>2.2599999999999998</v>
      </c>
      <c r="H1151" s="5">
        <v>2.5099999999999998</v>
      </c>
      <c r="I1151" s="6">
        <v>2.66</v>
      </c>
      <c r="J1151" s="6">
        <v>2.89</v>
      </c>
      <c r="K1151" s="6">
        <v>3.12</v>
      </c>
      <c r="L1151" s="6">
        <v>3.34</v>
      </c>
    </row>
    <row r="1152" spans="1:12" x14ac:dyDescent="0.25">
      <c r="A1152" s="1">
        <v>40597</v>
      </c>
      <c r="B1152" s="4">
        <v>0.22700000000000001</v>
      </c>
      <c r="C1152" s="4">
        <v>0.26150000000000001</v>
      </c>
      <c r="D1152" s="4">
        <v>0.3115</v>
      </c>
      <c r="E1152" s="4">
        <v>0.46500000000000002</v>
      </c>
      <c r="F1152" s="4">
        <v>0.79374999999999996</v>
      </c>
      <c r="G1152" s="4">
        <v>2.2599999999999998</v>
      </c>
      <c r="H1152" s="5">
        <v>2.48</v>
      </c>
      <c r="I1152" s="6">
        <v>2.67</v>
      </c>
      <c r="J1152" s="6">
        <v>2.9</v>
      </c>
      <c r="K1152" s="6">
        <v>3.12</v>
      </c>
      <c r="L1152" s="6">
        <v>3.34</v>
      </c>
    </row>
    <row r="1153" spans="1:12" x14ac:dyDescent="0.25">
      <c r="A1153" s="1">
        <v>40598</v>
      </c>
      <c r="B1153" s="4">
        <v>0.22550000000000001</v>
      </c>
      <c r="C1153" s="4">
        <v>0.26150000000000001</v>
      </c>
      <c r="D1153" s="4">
        <v>0.3105</v>
      </c>
      <c r="E1153" s="4">
        <v>0.46400000000000002</v>
      </c>
      <c r="F1153" s="4">
        <v>0.79125000000000001</v>
      </c>
      <c r="G1153" s="4">
        <v>2.46</v>
      </c>
      <c r="H1153" s="5">
        <v>2.54</v>
      </c>
      <c r="I1153" s="6">
        <v>2.67</v>
      </c>
      <c r="J1153" s="6">
        <v>2.9</v>
      </c>
      <c r="K1153" s="6">
        <v>3.12</v>
      </c>
      <c r="L1153" s="6">
        <v>3.34</v>
      </c>
    </row>
    <row r="1154" spans="1:12" x14ac:dyDescent="0.25">
      <c r="A1154" s="1">
        <v>40599</v>
      </c>
      <c r="B1154" s="4">
        <v>0.22550000000000001</v>
      </c>
      <c r="C1154" s="4">
        <v>0.26100000000000001</v>
      </c>
      <c r="D1154" s="4">
        <v>0.3105</v>
      </c>
      <c r="E1154" s="4">
        <v>0.46400000000000002</v>
      </c>
      <c r="F1154" s="4">
        <v>0.79225000000000001</v>
      </c>
      <c r="G1154" s="4">
        <v>2.5</v>
      </c>
      <c r="H1154" s="5">
        <v>2.56</v>
      </c>
      <c r="I1154" s="6">
        <v>2.67</v>
      </c>
      <c r="J1154" s="6">
        <v>2.9</v>
      </c>
      <c r="K1154" s="6">
        <v>3.12</v>
      </c>
      <c r="L1154" s="6">
        <v>3.34</v>
      </c>
    </row>
    <row r="1155" spans="1:12" x14ac:dyDescent="0.25">
      <c r="A1155" s="1">
        <v>40600</v>
      </c>
      <c r="B1155" s="4"/>
      <c r="C1155" s="4"/>
      <c r="D1155" s="4"/>
      <c r="E1155" s="4"/>
      <c r="F1155" s="4"/>
      <c r="G1155" s="4"/>
      <c r="H1155" s="5"/>
      <c r="I1155" s="6"/>
      <c r="J1155" s="6"/>
      <c r="K1155" s="6"/>
      <c r="L1155" s="6"/>
    </row>
    <row r="1156" spans="1:12" x14ac:dyDescent="0.25">
      <c r="A1156" s="1">
        <v>40601</v>
      </c>
      <c r="B1156" s="4"/>
      <c r="C1156" s="4"/>
      <c r="D1156" s="4"/>
      <c r="E1156" s="4"/>
      <c r="F1156" s="4"/>
      <c r="G1156" s="4"/>
      <c r="H1156" s="5"/>
      <c r="I1156" s="6"/>
      <c r="J1156" s="6"/>
      <c r="K1156" s="6"/>
      <c r="L1156" s="6"/>
    </row>
    <row r="1157" spans="1:12" x14ac:dyDescent="0.25">
      <c r="A1157" s="1">
        <v>40602</v>
      </c>
      <c r="B1157" s="4">
        <v>0.22550000000000001</v>
      </c>
      <c r="C1157" s="4">
        <v>0.26100000000000001</v>
      </c>
      <c r="D1157" s="4">
        <v>0.3095</v>
      </c>
      <c r="E1157" s="4">
        <v>0.46400000000000002</v>
      </c>
      <c r="F1157" s="4">
        <v>0.79025000000000001</v>
      </c>
      <c r="G1157" s="4">
        <v>2.5</v>
      </c>
      <c r="H1157" s="5">
        <v>2.56</v>
      </c>
      <c r="I1157" s="6">
        <v>2.67</v>
      </c>
      <c r="J1157" s="6">
        <v>2.9</v>
      </c>
      <c r="K1157" s="6">
        <v>3.12</v>
      </c>
      <c r="L1157" s="6">
        <v>3.34</v>
      </c>
    </row>
    <row r="1158" spans="1:12" x14ac:dyDescent="0.25">
      <c r="A1158" s="1">
        <v>40603</v>
      </c>
      <c r="B1158" s="4">
        <v>0.22550000000000001</v>
      </c>
      <c r="C1158" s="4">
        <v>0.26100000000000001</v>
      </c>
      <c r="D1158" s="4">
        <v>0.3095</v>
      </c>
      <c r="E1158" s="4">
        <v>0.46250000000000002</v>
      </c>
      <c r="F1158" s="4">
        <v>0.78874999999999995</v>
      </c>
      <c r="G1158" s="4">
        <v>2.5</v>
      </c>
      <c r="H1158" s="5">
        <v>2.56</v>
      </c>
      <c r="I1158" s="6">
        <v>2.67</v>
      </c>
      <c r="J1158" s="6">
        <v>2.9</v>
      </c>
      <c r="K1158" s="6">
        <v>3.12</v>
      </c>
      <c r="L1158" s="6">
        <v>3.34</v>
      </c>
    </row>
    <row r="1159" spans="1:12" x14ac:dyDescent="0.25">
      <c r="A1159" s="1">
        <v>40604</v>
      </c>
      <c r="B1159" s="4">
        <v>0.2235</v>
      </c>
      <c r="C1159" s="4">
        <v>0.26</v>
      </c>
      <c r="D1159" s="4">
        <v>0.3095</v>
      </c>
      <c r="E1159" s="4">
        <v>0.46150000000000002</v>
      </c>
      <c r="F1159" s="4">
        <v>0.78625</v>
      </c>
      <c r="G1159" s="4">
        <v>2.5</v>
      </c>
      <c r="H1159" s="5">
        <v>2.56</v>
      </c>
      <c r="I1159" s="6">
        <v>2.67</v>
      </c>
      <c r="J1159" s="6">
        <v>2.9</v>
      </c>
      <c r="K1159" s="6">
        <v>3.12</v>
      </c>
      <c r="L1159" s="6">
        <v>3.33</v>
      </c>
    </row>
    <row r="1160" spans="1:12" x14ac:dyDescent="0.25">
      <c r="A1160" s="1">
        <v>40605</v>
      </c>
      <c r="B1160" s="4">
        <v>0.2215</v>
      </c>
      <c r="C1160" s="4">
        <v>0.26</v>
      </c>
      <c r="D1160" s="4">
        <v>0.3095</v>
      </c>
      <c r="E1160" s="4">
        <v>0.46150000000000002</v>
      </c>
      <c r="F1160" s="4">
        <v>0.78725000000000001</v>
      </c>
      <c r="G1160" s="4">
        <v>2.5</v>
      </c>
      <c r="H1160" s="5">
        <v>2.56</v>
      </c>
      <c r="I1160" s="6">
        <v>2.68</v>
      </c>
      <c r="J1160" s="6">
        <v>2.91</v>
      </c>
      <c r="K1160" s="6">
        <v>3.12</v>
      </c>
      <c r="L1160" s="6">
        <v>3.33</v>
      </c>
    </row>
    <row r="1161" spans="1:12" x14ac:dyDescent="0.25">
      <c r="A1161" s="1">
        <v>40606</v>
      </c>
      <c r="B1161" s="4">
        <v>0.2215</v>
      </c>
      <c r="C1161" s="4">
        <v>0.26</v>
      </c>
      <c r="D1161" s="4">
        <v>0.3095</v>
      </c>
      <c r="E1161" s="4">
        <v>0.46250000000000002</v>
      </c>
      <c r="F1161" s="4">
        <v>0.79200000000000004</v>
      </c>
      <c r="G1161" s="4">
        <v>2.5</v>
      </c>
      <c r="H1161" s="5">
        <v>2.56</v>
      </c>
      <c r="I1161" s="6">
        <v>2.71</v>
      </c>
      <c r="J1161" s="6">
        <v>2.94</v>
      </c>
      <c r="K1161" s="6">
        <v>3.15</v>
      </c>
      <c r="L1161" s="6">
        <v>3.36</v>
      </c>
    </row>
    <row r="1162" spans="1:12" x14ac:dyDescent="0.25">
      <c r="A1162" s="1">
        <v>40607</v>
      </c>
      <c r="B1162" s="4"/>
      <c r="C1162" s="4"/>
      <c r="D1162" s="4"/>
      <c r="E1162" s="4"/>
      <c r="F1162" s="4"/>
      <c r="G1162" s="4"/>
      <c r="H1162" s="5"/>
      <c r="I1162" s="6"/>
      <c r="J1162" s="6"/>
      <c r="K1162" s="6"/>
      <c r="L1162" s="6"/>
    </row>
    <row r="1163" spans="1:12" x14ac:dyDescent="0.25">
      <c r="A1163" s="1">
        <v>40608</v>
      </c>
      <c r="B1163" s="4"/>
      <c r="C1163" s="4"/>
      <c r="D1163" s="4"/>
      <c r="E1163" s="4"/>
      <c r="F1163" s="4"/>
      <c r="G1163" s="4"/>
      <c r="H1163" s="5"/>
      <c r="I1163" s="6"/>
      <c r="J1163" s="6"/>
      <c r="K1163" s="6"/>
      <c r="L1163" s="6"/>
    </row>
    <row r="1164" spans="1:12" x14ac:dyDescent="0.25">
      <c r="A1164" s="1">
        <v>40609</v>
      </c>
      <c r="B1164" s="4">
        <v>0.2205</v>
      </c>
      <c r="C1164" s="4">
        <v>0.25900000000000001</v>
      </c>
      <c r="D1164" s="4">
        <v>0.3095</v>
      </c>
      <c r="E1164" s="4">
        <v>0.46250000000000002</v>
      </c>
      <c r="F1164" s="4">
        <v>0.78649999999999998</v>
      </c>
      <c r="G1164" s="4">
        <v>2.5</v>
      </c>
      <c r="H1164" s="5">
        <v>2.58</v>
      </c>
      <c r="I1164" s="6">
        <v>2.76</v>
      </c>
      <c r="J1164" s="6">
        <v>2.97</v>
      </c>
      <c r="K1164" s="6">
        <v>3.19</v>
      </c>
      <c r="L1164" s="6">
        <v>3.41</v>
      </c>
    </row>
    <row r="1165" spans="1:12" x14ac:dyDescent="0.25">
      <c r="A1165" s="1">
        <v>40610</v>
      </c>
      <c r="B1165" s="4">
        <v>0.2195</v>
      </c>
      <c r="C1165" s="4">
        <v>0.25800000000000001</v>
      </c>
      <c r="D1165" s="4">
        <v>0.3095</v>
      </c>
      <c r="E1165" s="4">
        <v>0.46150000000000002</v>
      </c>
      <c r="F1165" s="4">
        <v>0.78449999999999998</v>
      </c>
      <c r="G1165" s="4">
        <v>2.5</v>
      </c>
      <c r="H1165" s="5">
        <v>2.62</v>
      </c>
      <c r="I1165" s="6">
        <v>2.84</v>
      </c>
      <c r="J1165" s="6">
        <v>3.09</v>
      </c>
      <c r="K1165" s="6">
        <v>3.33</v>
      </c>
      <c r="L1165" s="6">
        <v>3.56</v>
      </c>
    </row>
    <row r="1166" spans="1:12" x14ac:dyDescent="0.25">
      <c r="A1166" s="1">
        <v>40611</v>
      </c>
      <c r="B1166" s="4">
        <v>0.2175</v>
      </c>
      <c r="C1166" s="4">
        <v>0.25800000000000001</v>
      </c>
      <c r="D1166" s="4">
        <v>0.3095</v>
      </c>
      <c r="E1166" s="4">
        <v>0.46150000000000002</v>
      </c>
      <c r="F1166" s="4">
        <v>0.78549999999999998</v>
      </c>
      <c r="G1166" s="4">
        <v>2.5</v>
      </c>
      <c r="H1166" s="5">
        <v>2.6</v>
      </c>
      <c r="I1166" s="6">
        <v>2.85</v>
      </c>
      <c r="J1166" s="6">
        <v>3.1</v>
      </c>
      <c r="K1166" s="6">
        <v>3.35</v>
      </c>
      <c r="L1166" s="6">
        <v>3.56</v>
      </c>
    </row>
    <row r="1167" spans="1:12" x14ac:dyDescent="0.25">
      <c r="A1167" s="1">
        <v>40612</v>
      </c>
      <c r="B1167" s="4">
        <v>0.216</v>
      </c>
      <c r="C1167" s="4">
        <v>0.2555</v>
      </c>
      <c r="D1167" s="4">
        <v>0.3095</v>
      </c>
      <c r="E1167" s="4">
        <v>0.46150000000000002</v>
      </c>
      <c r="F1167" s="4">
        <v>0.78549999999999998</v>
      </c>
      <c r="G1167" s="4">
        <v>2.5</v>
      </c>
      <c r="H1167" s="5">
        <v>2.6</v>
      </c>
      <c r="I1167" s="6">
        <v>2.82</v>
      </c>
      <c r="J1167" s="6">
        <v>3.08</v>
      </c>
      <c r="K1167" s="6">
        <v>3.33</v>
      </c>
      <c r="L1167" s="6">
        <v>3.55</v>
      </c>
    </row>
    <row r="1168" spans="1:12" x14ac:dyDescent="0.25">
      <c r="A1168" s="1">
        <v>40613</v>
      </c>
      <c r="B1168" s="4">
        <v>0.2155</v>
      </c>
      <c r="C1168" s="4">
        <v>0.255</v>
      </c>
      <c r="D1168" s="4">
        <v>0.3095</v>
      </c>
      <c r="E1168" s="4">
        <v>0.46100000000000002</v>
      </c>
      <c r="F1168" s="4">
        <v>0.78</v>
      </c>
      <c r="G1168" s="4">
        <v>2.5</v>
      </c>
      <c r="H1168" s="5">
        <v>2.6</v>
      </c>
      <c r="I1168" s="6">
        <v>2.79</v>
      </c>
      <c r="J1168" s="6">
        <v>3.05</v>
      </c>
      <c r="K1168" s="6">
        <v>3.28</v>
      </c>
      <c r="L1168" s="6">
        <v>3.5</v>
      </c>
    </row>
    <row r="1169" spans="1:12" x14ac:dyDescent="0.25">
      <c r="A1169" s="1">
        <v>40614</v>
      </c>
      <c r="B1169" s="4"/>
      <c r="C1169" s="4"/>
      <c r="D1169" s="4"/>
      <c r="E1169" s="4"/>
      <c r="F1169" s="4"/>
      <c r="G1169" s="4"/>
      <c r="H1169" s="5"/>
      <c r="I1169" s="6"/>
      <c r="J1169" s="6"/>
      <c r="K1169" s="6"/>
      <c r="L1169" s="6"/>
    </row>
    <row r="1170" spans="1:12" x14ac:dyDescent="0.25">
      <c r="A1170" s="1">
        <v>40615</v>
      </c>
      <c r="B1170" s="4"/>
      <c r="C1170" s="4"/>
      <c r="D1170" s="4"/>
      <c r="E1170" s="4"/>
      <c r="F1170" s="4"/>
      <c r="G1170" s="4"/>
      <c r="H1170" s="5"/>
      <c r="I1170" s="6"/>
      <c r="J1170" s="6"/>
      <c r="K1170" s="6"/>
      <c r="L1170" s="6"/>
    </row>
    <row r="1171" spans="1:12" x14ac:dyDescent="0.25">
      <c r="A1171" s="1">
        <v>40616</v>
      </c>
      <c r="B1171" s="4">
        <v>0.2135</v>
      </c>
      <c r="C1171" s="4">
        <v>0.2535</v>
      </c>
      <c r="D1171" s="4">
        <v>0.309</v>
      </c>
      <c r="E1171" s="4">
        <v>0.46100000000000002</v>
      </c>
      <c r="F1171" s="4">
        <v>0.77749999999999997</v>
      </c>
      <c r="G1171" s="4">
        <v>2.5</v>
      </c>
      <c r="H1171" s="5">
        <v>2.6</v>
      </c>
      <c r="I1171" s="6">
        <v>2.78</v>
      </c>
      <c r="J1171" s="6">
        <v>3.05</v>
      </c>
      <c r="K1171" s="6">
        <v>3.28</v>
      </c>
      <c r="L1171" s="6">
        <v>3.5</v>
      </c>
    </row>
    <row r="1172" spans="1:12" x14ac:dyDescent="0.25">
      <c r="A1172" s="1">
        <v>40617</v>
      </c>
      <c r="B1172" s="4">
        <v>0.21149999999999999</v>
      </c>
      <c r="C1172" s="4">
        <v>0.2535</v>
      </c>
      <c r="D1172" s="4">
        <v>0.309</v>
      </c>
      <c r="E1172" s="4">
        <v>0.46</v>
      </c>
      <c r="F1172" s="4">
        <v>0.76849999999999996</v>
      </c>
      <c r="G1172" s="4">
        <v>2.5</v>
      </c>
      <c r="H1172" s="5">
        <v>2.59</v>
      </c>
      <c r="I1172" s="6">
        <v>2.76</v>
      </c>
      <c r="J1172" s="6">
        <v>3</v>
      </c>
      <c r="K1172" s="6">
        <v>3.24</v>
      </c>
      <c r="L1172" s="6">
        <v>3.44</v>
      </c>
    </row>
    <row r="1173" spans="1:12" x14ac:dyDescent="0.25">
      <c r="A1173" s="1">
        <v>40618</v>
      </c>
      <c r="B1173" s="4">
        <v>0.21149999999999999</v>
      </c>
      <c r="C1173" s="4">
        <v>0.2535</v>
      </c>
      <c r="D1173" s="4">
        <v>0.309</v>
      </c>
      <c r="E1173" s="4">
        <v>0.46</v>
      </c>
      <c r="F1173" s="4">
        <v>0.77149999999999996</v>
      </c>
      <c r="G1173" s="4">
        <v>2.5</v>
      </c>
      <c r="H1173" s="5">
        <v>2.61</v>
      </c>
      <c r="I1173" s="6">
        <v>2.85</v>
      </c>
      <c r="J1173" s="6">
        <v>3.08</v>
      </c>
      <c r="K1173" s="6">
        <v>3.32</v>
      </c>
      <c r="L1173" s="6">
        <v>3.54</v>
      </c>
    </row>
    <row r="1174" spans="1:12" x14ac:dyDescent="0.25">
      <c r="A1174" s="1">
        <v>40619</v>
      </c>
      <c r="B1174" s="4">
        <v>0.20649999999999999</v>
      </c>
      <c r="C1174" s="4">
        <v>0.2535</v>
      </c>
      <c r="D1174" s="4">
        <v>0.309</v>
      </c>
      <c r="E1174" s="4">
        <v>0.46</v>
      </c>
      <c r="F1174" s="4">
        <v>0.77249999999999996</v>
      </c>
      <c r="G1174" s="4">
        <v>2.5</v>
      </c>
      <c r="H1174" s="5">
        <v>2.61</v>
      </c>
      <c r="I1174" s="6">
        <v>2.84</v>
      </c>
      <c r="J1174" s="6">
        <v>3.06</v>
      </c>
      <c r="K1174" s="6">
        <v>3.29</v>
      </c>
      <c r="L1174" s="6">
        <v>3.5</v>
      </c>
    </row>
    <row r="1175" spans="1:12" x14ac:dyDescent="0.25">
      <c r="A1175" s="1">
        <v>40620</v>
      </c>
      <c r="B1175" s="4">
        <v>0.20549999999999999</v>
      </c>
      <c r="C1175" s="4">
        <v>0.2535</v>
      </c>
      <c r="D1175" s="4">
        <v>0.309</v>
      </c>
      <c r="E1175" s="4">
        <v>0.46</v>
      </c>
      <c r="F1175" s="4">
        <v>0.77049999999999996</v>
      </c>
      <c r="G1175" s="4">
        <v>2.5</v>
      </c>
      <c r="H1175" s="5">
        <v>2.61</v>
      </c>
      <c r="I1175" s="6">
        <v>2.84</v>
      </c>
      <c r="J1175" s="6">
        <v>3.05</v>
      </c>
      <c r="K1175" s="6">
        <v>3.28</v>
      </c>
      <c r="L1175" s="6">
        <v>3.49</v>
      </c>
    </row>
    <row r="1176" spans="1:12" x14ac:dyDescent="0.25">
      <c r="A1176" s="1">
        <v>40621</v>
      </c>
      <c r="B1176" s="4"/>
      <c r="C1176" s="4"/>
      <c r="D1176" s="4"/>
      <c r="E1176" s="4"/>
      <c r="F1176" s="4"/>
      <c r="G1176" s="4"/>
      <c r="H1176" s="5"/>
      <c r="I1176" s="6"/>
      <c r="J1176" s="6"/>
      <c r="K1176" s="6"/>
      <c r="L1176" s="6"/>
    </row>
    <row r="1177" spans="1:12" x14ac:dyDescent="0.25">
      <c r="A1177" s="1">
        <v>40622</v>
      </c>
      <c r="B1177" s="4"/>
      <c r="C1177" s="4"/>
      <c r="D1177" s="4"/>
      <c r="E1177" s="4"/>
      <c r="F1177" s="4"/>
      <c r="G1177" s="4"/>
      <c r="H1177" s="5"/>
      <c r="I1177" s="6"/>
      <c r="J1177" s="6"/>
      <c r="K1177" s="6"/>
      <c r="L1177" s="6"/>
    </row>
    <row r="1178" spans="1:12" x14ac:dyDescent="0.25">
      <c r="A1178" s="1">
        <v>40623</v>
      </c>
      <c r="B1178" s="4">
        <v>0.20449999999999999</v>
      </c>
      <c r="C1178" s="4">
        <v>0.2525</v>
      </c>
      <c r="D1178" s="4">
        <v>0.309</v>
      </c>
      <c r="E1178" s="4">
        <v>0.46</v>
      </c>
      <c r="F1178" s="4">
        <v>0.77200000000000002</v>
      </c>
      <c r="G1178" s="4">
        <v>2.5</v>
      </c>
      <c r="H1178" s="5">
        <v>2.61</v>
      </c>
      <c r="I1178" s="6">
        <v>2.84</v>
      </c>
      <c r="J1178" s="6">
        <v>3.05</v>
      </c>
      <c r="K1178" s="6">
        <v>3.28</v>
      </c>
      <c r="L1178" s="6">
        <v>3.5</v>
      </c>
    </row>
    <row r="1179" spans="1:12" x14ac:dyDescent="0.25">
      <c r="A1179" s="1">
        <v>40624</v>
      </c>
      <c r="B1179" s="4">
        <v>0.20250000000000001</v>
      </c>
      <c r="C1179" s="4">
        <v>0.252</v>
      </c>
      <c r="D1179" s="4">
        <v>0.309</v>
      </c>
      <c r="E1179" s="4">
        <v>0.46</v>
      </c>
      <c r="F1179" s="4">
        <v>0.77449999999999997</v>
      </c>
      <c r="G1179" s="4">
        <v>2.5</v>
      </c>
      <c r="H1179" s="5">
        <v>2.63</v>
      </c>
      <c r="I1179" s="6">
        <v>2.85</v>
      </c>
      <c r="J1179" s="6">
        <v>3.07</v>
      </c>
      <c r="K1179" s="6">
        <v>3.3</v>
      </c>
      <c r="L1179" s="6">
        <v>3.51</v>
      </c>
    </row>
    <row r="1180" spans="1:12" x14ac:dyDescent="0.25">
      <c r="A1180" s="1">
        <v>40625</v>
      </c>
      <c r="B1180" s="4">
        <v>0.19950000000000001</v>
      </c>
      <c r="C1180" s="4">
        <v>0.2495</v>
      </c>
      <c r="D1180" s="4">
        <v>0.308</v>
      </c>
      <c r="E1180" s="4">
        <v>0.46</v>
      </c>
      <c r="F1180" s="4">
        <v>0.77449999999999997</v>
      </c>
      <c r="G1180" s="4">
        <v>2.5</v>
      </c>
      <c r="H1180" s="5">
        <v>2.63</v>
      </c>
      <c r="I1180" s="6">
        <v>2.86</v>
      </c>
      <c r="J1180" s="6">
        <v>3.07</v>
      </c>
      <c r="K1180" s="6">
        <v>3.3</v>
      </c>
      <c r="L1180" s="6">
        <v>3.51</v>
      </c>
    </row>
    <row r="1181" spans="1:12" x14ac:dyDescent="0.25">
      <c r="A1181" s="1">
        <v>40626</v>
      </c>
      <c r="B1181" s="4">
        <v>0.19550000000000001</v>
      </c>
      <c r="C1181" s="4">
        <v>0.24825</v>
      </c>
      <c r="D1181" s="4">
        <v>0.3085</v>
      </c>
      <c r="E1181" s="4">
        <v>0.46</v>
      </c>
      <c r="F1181" s="4">
        <v>0.77549999999999997</v>
      </c>
      <c r="G1181" s="4">
        <v>2.5</v>
      </c>
      <c r="H1181" s="5">
        <v>2.66</v>
      </c>
      <c r="I1181" s="6">
        <v>2.86</v>
      </c>
      <c r="J1181" s="6">
        <v>3.08</v>
      </c>
      <c r="K1181" s="6">
        <v>3.32</v>
      </c>
      <c r="L1181" s="6">
        <v>3.53</v>
      </c>
    </row>
    <row r="1182" spans="1:12" x14ac:dyDescent="0.25">
      <c r="A1182" s="1">
        <v>40627</v>
      </c>
      <c r="B1182" s="4">
        <v>0.19400000000000001</v>
      </c>
      <c r="C1182" s="4">
        <v>0.24825</v>
      </c>
      <c r="D1182" s="4">
        <v>0.3075</v>
      </c>
      <c r="E1182" s="4">
        <v>0.46</v>
      </c>
      <c r="F1182" s="4">
        <v>0.77649999999999997</v>
      </c>
      <c r="G1182" s="4">
        <v>2.5</v>
      </c>
      <c r="H1182" s="5">
        <v>2.66</v>
      </c>
      <c r="I1182" s="6">
        <v>2.87</v>
      </c>
      <c r="J1182" s="6">
        <v>3.09</v>
      </c>
      <c r="K1182" s="6">
        <v>3.33</v>
      </c>
      <c r="L1182" s="6">
        <v>3.54</v>
      </c>
    </row>
    <row r="1183" spans="1:12" x14ac:dyDescent="0.25">
      <c r="A1183" s="1">
        <v>40628</v>
      </c>
      <c r="B1183" s="4"/>
      <c r="C1183" s="4"/>
      <c r="D1183" s="4"/>
      <c r="E1183" s="4"/>
      <c r="F1183" s="4"/>
      <c r="G1183" s="4"/>
      <c r="H1183" s="5"/>
      <c r="I1183" s="6"/>
      <c r="J1183" s="6"/>
      <c r="K1183" s="6"/>
      <c r="L1183" s="6"/>
    </row>
    <row r="1184" spans="1:12" x14ac:dyDescent="0.25">
      <c r="A1184" s="1">
        <v>40629</v>
      </c>
      <c r="B1184" s="4"/>
      <c r="C1184" s="4"/>
      <c r="D1184" s="4"/>
      <c r="E1184" s="4"/>
      <c r="F1184" s="4"/>
      <c r="G1184" s="4"/>
      <c r="H1184" s="5"/>
      <c r="I1184" s="6"/>
      <c r="J1184" s="6"/>
      <c r="K1184" s="6"/>
      <c r="L1184" s="6"/>
    </row>
    <row r="1185" spans="1:12" x14ac:dyDescent="0.25">
      <c r="A1185" s="1">
        <v>40630</v>
      </c>
      <c r="B1185" s="4">
        <v>0.192</v>
      </c>
      <c r="C1185" s="4">
        <v>0.24765000000000001</v>
      </c>
      <c r="D1185" s="4">
        <v>0.307</v>
      </c>
      <c r="E1185" s="4">
        <v>0.46050000000000002</v>
      </c>
      <c r="F1185" s="4">
        <v>0.77949999999999997</v>
      </c>
      <c r="G1185" s="4">
        <v>2.5</v>
      </c>
      <c r="H1185" s="5">
        <v>2.67</v>
      </c>
      <c r="I1185" s="6">
        <v>2.91</v>
      </c>
      <c r="J1185" s="6">
        <v>3.15</v>
      </c>
      <c r="K1185" s="6">
        <v>3.38</v>
      </c>
      <c r="L1185" s="6">
        <v>3.6</v>
      </c>
    </row>
    <row r="1186" spans="1:12" x14ac:dyDescent="0.25">
      <c r="A1186" s="1">
        <v>40631</v>
      </c>
      <c r="B1186" s="4">
        <v>0.189</v>
      </c>
      <c r="C1186" s="4">
        <v>0.24615000000000001</v>
      </c>
      <c r="D1186" s="4">
        <v>0.307</v>
      </c>
      <c r="E1186" s="4">
        <v>0.46050000000000002</v>
      </c>
      <c r="F1186" s="4">
        <v>0.77949999999999997</v>
      </c>
      <c r="G1186" s="4">
        <v>2.5</v>
      </c>
      <c r="H1186" s="5">
        <v>3.02</v>
      </c>
      <c r="I1186" s="6">
        <v>3.19</v>
      </c>
      <c r="J1186" s="6">
        <v>3.45</v>
      </c>
      <c r="K1186" s="6">
        <v>3.67</v>
      </c>
      <c r="L1186" s="6">
        <v>3.86</v>
      </c>
    </row>
    <row r="1187" spans="1:12" x14ac:dyDescent="0.25">
      <c r="A1187" s="1">
        <v>40632</v>
      </c>
      <c r="B1187" s="4">
        <v>0.1855</v>
      </c>
      <c r="C1187" s="4">
        <v>0.24379999999999999</v>
      </c>
      <c r="D1187" s="4">
        <v>0.30449999999999999</v>
      </c>
      <c r="E1187" s="4">
        <v>0.46050000000000002</v>
      </c>
      <c r="F1187" s="4">
        <v>0.78200000000000003</v>
      </c>
      <c r="G1187" s="4">
        <v>2.5</v>
      </c>
      <c r="H1187" s="5">
        <v>3.02</v>
      </c>
      <c r="I1187" s="6">
        <v>3.18</v>
      </c>
      <c r="J1187" s="6">
        <v>3.46</v>
      </c>
      <c r="K1187" s="6">
        <v>3.67</v>
      </c>
      <c r="L1187" s="6">
        <v>3.86</v>
      </c>
    </row>
    <row r="1188" spans="1:12" x14ac:dyDescent="0.25">
      <c r="A1188" s="1">
        <v>40633</v>
      </c>
      <c r="B1188" s="4">
        <v>0.1845</v>
      </c>
      <c r="C1188" s="4">
        <v>0.24345</v>
      </c>
      <c r="D1188" s="4">
        <v>0.30299999999999999</v>
      </c>
      <c r="E1188" s="4">
        <v>0.45950000000000002</v>
      </c>
      <c r="F1188" s="4">
        <v>0.78249999999999997</v>
      </c>
      <c r="G1188" s="4">
        <v>3</v>
      </c>
      <c r="H1188" s="5">
        <v>3.02</v>
      </c>
      <c r="I1188" s="6">
        <v>3.19</v>
      </c>
      <c r="J1188" s="6">
        <v>3.49</v>
      </c>
      <c r="K1188" s="6">
        <v>3.7</v>
      </c>
      <c r="L1188" s="6">
        <v>3.88</v>
      </c>
    </row>
    <row r="1189" spans="1:12" x14ac:dyDescent="0.25">
      <c r="A1189" s="1">
        <v>40634</v>
      </c>
      <c r="B1189" s="4">
        <v>0.184</v>
      </c>
      <c r="C1189" s="4">
        <v>0.24295</v>
      </c>
      <c r="D1189" s="4">
        <v>0.30099999999999999</v>
      </c>
      <c r="E1189" s="4">
        <v>0.45950000000000002</v>
      </c>
      <c r="F1189" s="4">
        <v>0.78525</v>
      </c>
      <c r="G1189" s="4">
        <v>3</v>
      </c>
      <c r="H1189" s="5">
        <v>3.02</v>
      </c>
      <c r="I1189" s="6">
        <v>3.19</v>
      </c>
      <c r="J1189" s="6">
        <v>3.49</v>
      </c>
      <c r="K1189" s="6">
        <v>3.71</v>
      </c>
      <c r="L1189" s="6">
        <v>3.89</v>
      </c>
    </row>
    <row r="1190" spans="1:12" x14ac:dyDescent="0.25">
      <c r="A1190" s="1">
        <v>40635</v>
      </c>
      <c r="B1190" s="4"/>
      <c r="C1190" s="4"/>
      <c r="D1190" s="4"/>
      <c r="E1190" s="4"/>
      <c r="F1190" s="4"/>
      <c r="G1190" s="4"/>
      <c r="H1190" s="5"/>
      <c r="I1190" s="6"/>
      <c r="J1190" s="6"/>
      <c r="K1190" s="6"/>
      <c r="L1190" s="6"/>
    </row>
    <row r="1191" spans="1:12" x14ac:dyDescent="0.25">
      <c r="A1191" s="1">
        <v>40636</v>
      </c>
      <c r="B1191" s="4"/>
      <c r="C1191" s="4"/>
      <c r="D1191" s="4"/>
      <c r="E1191" s="4"/>
      <c r="F1191" s="4"/>
      <c r="G1191" s="4"/>
      <c r="H1191" s="5"/>
      <c r="I1191" s="6"/>
      <c r="J1191" s="6"/>
      <c r="K1191" s="6"/>
      <c r="L1191" s="6"/>
    </row>
    <row r="1192" spans="1:12" x14ac:dyDescent="0.25">
      <c r="A1192" s="1">
        <v>40637</v>
      </c>
      <c r="B1192" s="4">
        <v>0.1782</v>
      </c>
      <c r="C1192" s="4">
        <v>0.2399</v>
      </c>
      <c r="D1192" s="4">
        <v>0.29675000000000001</v>
      </c>
      <c r="E1192" s="4">
        <v>0.45874999999999999</v>
      </c>
      <c r="F1192" s="4">
        <v>0.78100000000000003</v>
      </c>
      <c r="G1192" s="4">
        <v>3</v>
      </c>
      <c r="H1192" s="5">
        <v>3.02</v>
      </c>
      <c r="I1192" s="6">
        <v>3.2</v>
      </c>
      <c r="J1192" s="6">
        <v>3.5</v>
      </c>
      <c r="K1192" s="6">
        <v>3.73</v>
      </c>
      <c r="L1192" s="6">
        <v>3.91</v>
      </c>
    </row>
    <row r="1193" spans="1:12" x14ac:dyDescent="0.25">
      <c r="A1193" s="1">
        <v>40638</v>
      </c>
      <c r="B1193" s="4">
        <v>0.16969999999999999</v>
      </c>
      <c r="C1193" s="4">
        <v>0.23549999999999999</v>
      </c>
      <c r="D1193" s="4">
        <v>0.29375000000000001</v>
      </c>
      <c r="E1193" s="4">
        <v>0.45650000000000002</v>
      </c>
      <c r="F1193" s="4">
        <v>0.77775000000000005</v>
      </c>
      <c r="G1193" s="4">
        <v>3</v>
      </c>
      <c r="H1193" s="5">
        <v>3.02</v>
      </c>
      <c r="I1193" s="6">
        <v>3.2</v>
      </c>
      <c r="J1193" s="6">
        <v>3.5</v>
      </c>
      <c r="K1193" s="6">
        <v>3.73</v>
      </c>
      <c r="L1193" s="6">
        <v>3.91</v>
      </c>
    </row>
    <row r="1194" spans="1:12" x14ac:dyDescent="0.25">
      <c r="A1194" s="1">
        <v>40639</v>
      </c>
      <c r="B1194" s="4">
        <v>0.1628</v>
      </c>
      <c r="C1194" s="4">
        <v>0.23350000000000001</v>
      </c>
      <c r="D1194" s="4">
        <v>0.29263</v>
      </c>
      <c r="E1194" s="4">
        <v>0.45450000000000002</v>
      </c>
      <c r="F1194" s="4">
        <v>0.77825</v>
      </c>
      <c r="G1194" s="4">
        <v>3</v>
      </c>
      <c r="H1194" s="5">
        <v>3.02</v>
      </c>
      <c r="I1194" s="6">
        <v>3.2</v>
      </c>
      <c r="J1194" s="6">
        <v>3.5</v>
      </c>
      <c r="K1194" s="6">
        <v>3.73</v>
      </c>
      <c r="L1194" s="6">
        <v>3.91</v>
      </c>
    </row>
    <row r="1195" spans="1:12" x14ac:dyDescent="0.25">
      <c r="A1195" s="1">
        <v>40640</v>
      </c>
      <c r="B1195" s="4">
        <v>0.157</v>
      </c>
      <c r="C1195" s="4">
        <v>0.23138</v>
      </c>
      <c r="D1195" s="4">
        <v>0.28949999999999998</v>
      </c>
      <c r="E1195" s="4">
        <v>0.45088</v>
      </c>
      <c r="F1195" s="4">
        <v>0.77775000000000005</v>
      </c>
      <c r="G1195" s="4">
        <v>3</v>
      </c>
      <c r="H1195" s="5">
        <v>3.02</v>
      </c>
      <c r="I1195" s="6">
        <v>3.2</v>
      </c>
      <c r="J1195" s="6">
        <v>3.5</v>
      </c>
      <c r="K1195" s="6">
        <v>3.73</v>
      </c>
      <c r="L1195" s="6">
        <v>3.9</v>
      </c>
    </row>
    <row r="1196" spans="1:12" x14ac:dyDescent="0.25">
      <c r="A1196" s="1">
        <v>40641</v>
      </c>
      <c r="B1196" s="4">
        <v>0.15475</v>
      </c>
      <c r="C1196" s="4">
        <v>0.22650000000000001</v>
      </c>
      <c r="D1196" s="4">
        <v>0.28525</v>
      </c>
      <c r="E1196" s="4">
        <v>0.44750000000000001</v>
      </c>
      <c r="F1196" s="4">
        <v>0.77725</v>
      </c>
      <c r="G1196" s="4">
        <v>3</v>
      </c>
      <c r="H1196" s="5">
        <v>3.02</v>
      </c>
      <c r="I1196" s="6">
        <v>3.2</v>
      </c>
      <c r="J1196" s="6">
        <v>3.5</v>
      </c>
      <c r="K1196" s="6">
        <v>3.73</v>
      </c>
      <c r="L1196" s="6">
        <v>3.9</v>
      </c>
    </row>
    <row r="1197" spans="1:12" x14ac:dyDescent="0.25">
      <c r="A1197" s="1">
        <v>40642</v>
      </c>
      <c r="B1197" s="4"/>
      <c r="C1197" s="4"/>
      <c r="D1197" s="4"/>
      <c r="E1197" s="4"/>
      <c r="F1197" s="4"/>
      <c r="G1197" s="4"/>
      <c r="H1197" s="5"/>
      <c r="I1197" s="6"/>
      <c r="J1197" s="6"/>
      <c r="K1197" s="6"/>
      <c r="L1197" s="6"/>
    </row>
    <row r="1198" spans="1:12" x14ac:dyDescent="0.25">
      <c r="A1198" s="1">
        <v>40643</v>
      </c>
      <c r="B1198" s="4"/>
      <c r="C1198" s="4"/>
      <c r="D1198" s="4"/>
      <c r="E1198" s="4"/>
      <c r="F1198" s="4"/>
      <c r="G1198" s="4"/>
      <c r="H1198" s="5"/>
      <c r="I1198" s="6"/>
      <c r="J1198" s="6"/>
      <c r="K1198" s="6"/>
      <c r="L1198" s="6"/>
    </row>
    <row r="1199" spans="1:12" x14ac:dyDescent="0.25">
      <c r="A1199" s="1">
        <v>40644</v>
      </c>
      <c r="B1199" s="4">
        <v>0.15075</v>
      </c>
      <c r="C1199" s="4">
        <v>0.2238</v>
      </c>
      <c r="D1199" s="4">
        <v>0.28275</v>
      </c>
      <c r="E1199" s="4">
        <v>0.44450000000000001</v>
      </c>
      <c r="F1199" s="4">
        <v>0.77400000000000002</v>
      </c>
      <c r="G1199" s="4">
        <v>3</v>
      </c>
      <c r="H1199" s="5">
        <v>3.02</v>
      </c>
      <c r="I1199" s="6">
        <v>3.2</v>
      </c>
      <c r="J1199" s="6">
        <v>3.5</v>
      </c>
      <c r="K1199" s="6">
        <v>3.72</v>
      </c>
      <c r="L1199" s="6">
        <v>3.89</v>
      </c>
    </row>
    <row r="1200" spans="1:12" x14ac:dyDescent="0.25">
      <c r="A1200" s="1">
        <v>40645</v>
      </c>
      <c r="B1200" s="4">
        <v>0.14399999999999999</v>
      </c>
      <c r="C1200" s="4">
        <v>0.22109999999999999</v>
      </c>
      <c r="D1200" s="4">
        <v>0.28075</v>
      </c>
      <c r="E1200" s="4">
        <v>0.4425</v>
      </c>
      <c r="F1200" s="4">
        <v>0.77249999999999996</v>
      </c>
      <c r="G1200" s="4">
        <v>3</v>
      </c>
      <c r="H1200" s="5">
        <v>3.02</v>
      </c>
      <c r="I1200" s="6">
        <v>3.2</v>
      </c>
      <c r="J1200" s="6">
        <v>3.5</v>
      </c>
      <c r="K1200" s="6">
        <v>3.72</v>
      </c>
      <c r="L1200" s="6">
        <v>3.89</v>
      </c>
    </row>
    <row r="1201" spans="1:12" x14ac:dyDescent="0.25">
      <c r="A1201" s="1">
        <v>40646</v>
      </c>
      <c r="B1201" s="4">
        <v>0.14050000000000001</v>
      </c>
      <c r="C1201" s="4">
        <v>0.21875</v>
      </c>
      <c r="D1201" s="4">
        <v>0.27800000000000002</v>
      </c>
      <c r="E1201" s="4">
        <v>0.4415</v>
      </c>
      <c r="F1201" s="4">
        <v>0.77149999999999996</v>
      </c>
      <c r="G1201" s="4">
        <v>3</v>
      </c>
      <c r="H1201" s="5">
        <v>3.02</v>
      </c>
      <c r="I1201" s="6">
        <v>3.21</v>
      </c>
      <c r="J1201" s="6">
        <v>3.51</v>
      </c>
      <c r="K1201" s="6">
        <v>3.73</v>
      </c>
      <c r="L1201" s="6">
        <v>3.9</v>
      </c>
    </row>
    <row r="1202" spans="1:12" x14ac:dyDescent="0.25">
      <c r="A1202" s="1">
        <v>40647</v>
      </c>
      <c r="B1202" s="4">
        <v>0.13800000000000001</v>
      </c>
      <c r="C1202" s="4">
        <v>0.21584999999999999</v>
      </c>
      <c r="D1202" s="4">
        <v>0.27550000000000002</v>
      </c>
      <c r="E1202" s="4">
        <v>0.4385</v>
      </c>
      <c r="F1202" s="4">
        <v>0.76500000000000001</v>
      </c>
      <c r="G1202" s="4">
        <v>3</v>
      </c>
      <c r="H1202" s="5">
        <v>3.03</v>
      </c>
      <c r="I1202" s="6">
        <v>3.23</v>
      </c>
      <c r="J1202" s="6">
        <v>3.51</v>
      </c>
      <c r="K1202" s="6">
        <v>3.72</v>
      </c>
      <c r="L1202" s="6">
        <v>3.88</v>
      </c>
    </row>
    <row r="1203" spans="1:12" x14ac:dyDescent="0.25">
      <c r="A1203" s="1">
        <v>40648</v>
      </c>
      <c r="B1203" s="4">
        <v>0.13650000000000001</v>
      </c>
      <c r="C1203" s="4">
        <v>0.21375</v>
      </c>
      <c r="D1203" s="4">
        <v>0.27474999999999999</v>
      </c>
      <c r="E1203" s="4">
        <v>0.437</v>
      </c>
      <c r="F1203" s="4">
        <v>0.76500000000000001</v>
      </c>
      <c r="G1203" s="4">
        <v>3</v>
      </c>
      <c r="H1203" s="5">
        <v>3.03</v>
      </c>
      <c r="I1203" s="6">
        <v>3.23</v>
      </c>
      <c r="J1203" s="6">
        <v>3.5</v>
      </c>
      <c r="K1203" s="6">
        <v>3.71</v>
      </c>
      <c r="L1203" s="6">
        <v>3.87</v>
      </c>
    </row>
    <row r="1204" spans="1:12" x14ac:dyDescent="0.25">
      <c r="A1204" s="1">
        <v>40649</v>
      </c>
      <c r="B1204" s="4"/>
      <c r="C1204" s="4"/>
      <c r="D1204" s="4"/>
      <c r="E1204" s="4"/>
      <c r="F1204" s="4"/>
      <c r="G1204" s="4"/>
      <c r="H1204" s="5"/>
      <c r="I1204" s="6"/>
      <c r="J1204" s="6"/>
      <c r="K1204" s="6"/>
      <c r="L1204" s="6"/>
    </row>
    <row r="1205" spans="1:12" x14ac:dyDescent="0.25">
      <c r="A1205" s="1">
        <v>40650</v>
      </c>
      <c r="B1205" s="4"/>
      <c r="C1205" s="4"/>
      <c r="D1205" s="4"/>
      <c r="E1205" s="4"/>
      <c r="F1205" s="4"/>
      <c r="G1205" s="4"/>
      <c r="H1205" s="5"/>
      <c r="I1205" s="6"/>
      <c r="J1205" s="6"/>
      <c r="K1205" s="6"/>
      <c r="L1205" s="6"/>
    </row>
    <row r="1206" spans="1:12" x14ac:dyDescent="0.25">
      <c r="A1206" s="1">
        <v>40651</v>
      </c>
      <c r="B1206" s="4">
        <v>0.13450000000000001</v>
      </c>
      <c r="C1206" s="4">
        <v>0.21295</v>
      </c>
      <c r="D1206" s="4">
        <v>0.27400000000000002</v>
      </c>
      <c r="E1206" s="4">
        <v>0.435</v>
      </c>
      <c r="F1206" s="4">
        <v>0.76275000000000004</v>
      </c>
      <c r="G1206" s="4"/>
      <c r="H1206" s="5"/>
      <c r="I1206" s="6"/>
      <c r="J1206" s="6"/>
      <c r="K1206" s="6"/>
      <c r="L1206" s="6"/>
    </row>
    <row r="1207" spans="1:12" x14ac:dyDescent="0.25">
      <c r="A1207" s="1">
        <v>40652</v>
      </c>
      <c r="B1207" s="4">
        <v>0.13350000000000001</v>
      </c>
      <c r="C1207" s="4">
        <v>0.21260000000000001</v>
      </c>
      <c r="D1207" s="4">
        <v>0.27374999999999999</v>
      </c>
      <c r="E1207" s="4">
        <v>0.43375000000000002</v>
      </c>
      <c r="F1207" s="4">
        <v>0.76249999999999996</v>
      </c>
      <c r="G1207" s="4"/>
      <c r="H1207" s="5"/>
      <c r="I1207" s="6"/>
      <c r="J1207" s="6"/>
      <c r="K1207" s="6"/>
      <c r="L1207" s="6"/>
    </row>
    <row r="1208" spans="1:12" x14ac:dyDescent="0.25">
      <c r="A1208" s="1">
        <v>40653</v>
      </c>
      <c r="B1208" s="4">
        <v>0.13350000000000001</v>
      </c>
      <c r="C1208" s="4">
        <v>0.21260000000000001</v>
      </c>
      <c r="D1208" s="4">
        <v>0.27374999999999999</v>
      </c>
      <c r="E1208" s="4">
        <v>0.43325000000000002</v>
      </c>
      <c r="F1208" s="4">
        <v>0.76300000000000001</v>
      </c>
      <c r="G1208" s="4">
        <v>3.01</v>
      </c>
      <c r="H1208" s="5">
        <v>3.02</v>
      </c>
      <c r="I1208" s="6">
        <v>3.22</v>
      </c>
      <c r="J1208" s="6">
        <v>3.46</v>
      </c>
      <c r="K1208" s="6">
        <v>3.67</v>
      </c>
      <c r="L1208" s="6">
        <v>3.83</v>
      </c>
    </row>
    <row r="1209" spans="1:12" x14ac:dyDescent="0.25">
      <c r="A1209" s="1">
        <v>40654</v>
      </c>
      <c r="B1209" s="4">
        <v>0.13550000000000001</v>
      </c>
      <c r="C1209" s="4">
        <v>0.21260000000000001</v>
      </c>
      <c r="D1209" s="4">
        <v>0.27374999999999999</v>
      </c>
      <c r="E1209" s="4">
        <v>0.43325000000000002</v>
      </c>
      <c r="F1209" s="4">
        <v>0.76200000000000001</v>
      </c>
      <c r="G1209" s="4">
        <v>3.01</v>
      </c>
      <c r="H1209" s="5">
        <v>3.02</v>
      </c>
      <c r="I1209" s="6">
        <v>3.22</v>
      </c>
      <c r="J1209" s="6">
        <v>3.46</v>
      </c>
      <c r="K1209" s="6">
        <v>3.67</v>
      </c>
      <c r="L1209" s="6">
        <v>3.83</v>
      </c>
    </row>
    <row r="1210" spans="1:12" x14ac:dyDescent="0.25">
      <c r="A1210" s="1">
        <v>40655</v>
      </c>
      <c r="B1210" s="4"/>
      <c r="C1210" s="4"/>
      <c r="D1210" s="4"/>
      <c r="E1210" s="4"/>
      <c r="F1210" s="4"/>
      <c r="G1210" s="4">
        <v>3.01</v>
      </c>
      <c r="H1210" s="5">
        <v>3.02</v>
      </c>
      <c r="I1210" s="6">
        <v>3.22</v>
      </c>
      <c r="J1210" s="6">
        <v>3.46</v>
      </c>
      <c r="K1210" s="6">
        <v>3.67</v>
      </c>
      <c r="L1210" s="6">
        <v>3.83</v>
      </c>
    </row>
    <row r="1211" spans="1:12" x14ac:dyDescent="0.25">
      <c r="A1211" s="1">
        <v>40656</v>
      </c>
      <c r="B1211" s="4"/>
      <c r="C1211" s="4"/>
      <c r="D1211" s="4"/>
      <c r="E1211" s="4"/>
      <c r="F1211" s="4"/>
      <c r="G1211" s="4"/>
      <c r="H1211" s="5"/>
      <c r="I1211" s="6"/>
      <c r="J1211" s="6"/>
      <c r="K1211" s="6"/>
      <c r="L1211" s="6"/>
    </row>
    <row r="1212" spans="1:12" x14ac:dyDescent="0.25">
      <c r="A1212" s="1">
        <v>40657</v>
      </c>
      <c r="B1212" s="4"/>
      <c r="C1212" s="4"/>
      <c r="D1212" s="4"/>
      <c r="E1212" s="4"/>
      <c r="F1212" s="4"/>
      <c r="G1212" s="4"/>
      <c r="H1212" s="5"/>
      <c r="I1212" s="6"/>
      <c r="J1212" s="6"/>
      <c r="K1212" s="6"/>
      <c r="L1212" s="6"/>
    </row>
    <row r="1213" spans="1:12" x14ac:dyDescent="0.25">
      <c r="A1213" s="1">
        <v>40658</v>
      </c>
      <c r="B1213" s="4"/>
      <c r="C1213" s="4"/>
      <c r="D1213" s="4"/>
      <c r="E1213" s="4"/>
      <c r="F1213" s="4"/>
      <c r="G1213" s="4"/>
      <c r="H1213" s="5"/>
      <c r="I1213" s="6"/>
      <c r="J1213" s="6"/>
      <c r="K1213" s="6"/>
      <c r="L1213" s="6"/>
    </row>
    <row r="1214" spans="1:12" x14ac:dyDescent="0.25">
      <c r="A1214" s="1">
        <v>40659</v>
      </c>
      <c r="B1214" s="4">
        <v>0.13500000000000001</v>
      </c>
      <c r="C1214" s="4">
        <v>0.21135000000000001</v>
      </c>
      <c r="D1214" s="4">
        <v>0.27274999999999999</v>
      </c>
      <c r="E1214" s="4">
        <v>0.43225000000000002</v>
      </c>
      <c r="F1214" s="4">
        <v>0.76200000000000001</v>
      </c>
      <c r="G1214" s="4">
        <v>3.01</v>
      </c>
      <c r="H1214" s="5">
        <v>3.02</v>
      </c>
      <c r="I1214" s="6">
        <v>3.2</v>
      </c>
      <c r="J1214" s="6">
        <v>3.44</v>
      </c>
      <c r="K1214" s="6">
        <v>3.65</v>
      </c>
      <c r="L1214" s="6">
        <v>3.81</v>
      </c>
    </row>
    <row r="1215" spans="1:12" x14ac:dyDescent="0.25">
      <c r="A1215" s="1">
        <v>40660</v>
      </c>
      <c r="B1215" s="4">
        <v>0.13475000000000001</v>
      </c>
      <c r="C1215" s="4">
        <v>0.21049999999999999</v>
      </c>
      <c r="D1215" s="4">
        <v>0.27324999999999999</v>
      </c>
      <c r="E1215" s="4">
        <v>0.43175000000000002</v>
      </c>
      <c r="F1215" s="4">
        <v>0.76249999999999996</v>
      </c>
      <c r="G1215" s="4">
        <v>3.01</v>
      </c>
      <c r="H1215" s="5">
        <v>3.02</v>
      </c>
      <c r="I1215" s="6">
        <v>3.2</v>
      </c>
      <c r="J1215" s="6">
        <v>3.44</v>
      </c>
      <c r="K1215" s="6">
        <v>3.65</v>
      </c>
      <c r="L1215" s="6">
        <v>3.81</v>
      </c>
    </row>
    <row r="1216" spans="1:12" x14ac:dyDescent="0.25">
      <c r="A1216" s="1">
        <v>40661</v>
      </c>
      <c r="B1216" s="4">
        <v>0.13375000000000001</v>
      </c>
      <c r="C1216" s="4">
        <v>0.21024999999999999</v>
      </c>
      <c r="D1216" s="4">
        <v>0.27300000000000002</v>
      </c>
      <c r="E1216" s="4">
        <v>0.43049999999999999</v>
      </c>
      <c r="F1216" s="4">
        <v>0.76100000000000001</v>
      </c>
      <c r="G1216" s="4">
        <v>3.01</v>
      </c>
      <c r="H1216" s="5">
        <v>3.04</v>
      </c>
      <c r="I1216" s="6">
        <v>3.22</v>
      </c>
      <c r="J1216" s="6">
        <v>3.46</v>
      </c>
      <c r="K1216" s="6">
        <v>3.67</v>
      </c>
      <c r="L1216" s="6">
        <v>3.83</v>
      </c>
    </row>
    <row r="1217" spans="1:12" x14ac:dyDescent="0.25">
      <c r="A1217" s="1">
        <v>40662</v>
      </c>
      <c r="B1217" s="4"/>
      <c r="C1217" s="4"/>
      <c r="D1217" s="4"/>
      <c r="E1217" s="4"/>
      <c r="F1217" s="4"/>
      <c r="G1217" s="4">
        <v>3</v>
      </c>
      <c r="H1217" s="5">
        <v>3.04</v>
      </c>
      <c r="I1217" s="6">
        <v>3.22</v>
      </c>
      <c r="J1217" s="6">
        <v>3.46</v>
      </c>
      <c r="K1217" s="6">
        <v>3.67</v>
      </c>
      <c r="L1217" s="6">
        <v>3.83</v>
      </c>
    </row>
    <row r="1218" spans="1:12" x14ac:dyDescent="0.25">
      <c r="A1218" s="1">
        <v>40663</v>
      </c>
      <c r="B1218" s="4"/>
      <c r="C1218" s="4"/>
      <c r="D1218" s="4"/>
      <c r="E1218" s="4"/>
      <c r="F1218" s="4"/>
      <c r="G1218" s="4"/>
      <c r="H1218" s="5"/>
      <c r="I1218" s="6"/>
      <c r="J1218" s="6"/>
      <c r="K1218" s="6"/>
      <c r="L1218" s="6"/>
    </row>
    <row r="1219" spans="1:12" x14ac:dyDescent="0.25">
      <c r="A1219" s="1">
        <v>40664</v>
      </c>
      <c r="B1219" s="4"/>
      <c r="C1219" s="4"/>
      <c r="D1219" s="4"/>
      <c r="E1219" s="4"/>
      <c r="F1219" s="4"/>
      <c r="G1219" s="4"/>
      <c r="H1219" s="5"/>
      <c r="I1219" s="6"/>
      <c r="J1219" s="6"/>
      <c r="K1219" s="6"/>
      <c r="L1219" s="6"/>
    </row>
    <row r="1220" spans="1:12" x14ac:dyDescent="0.25">
      <c r="A1220" s="1">
        <v>40665</v>
      </c>
      <c r="B1220" s="4"/>
      <c r="C1220" s="4"/>
      <c r="D1220" s="4"/>
      <c r="E1220" s="4"/>
      <c r="F1220" s="4"/>
      <c r="G1220" s="4">
        <v>3.01</v>
      </c>
      <c r="H1220" s="5">
        <v>3.04</v>
      </c>
      <c r="I1220" s="6">
        <v>3.22</v>
      </c>
      <c r="J1220" s="6">
        <v>3.46</v>
      </c>
      <c r="K1220" s="6">
        <v>3.67</v>
      </c>
      <c r="L1220" s="6">
        <v>3.83</v>
      </c>
    </row>
    <row r="1221" spans="1:12" x14ac:dyDescent="0.25">
      <c r="A1221" s="1">
        <v>40666</v>
      </c>
      <c r="B1221" s="4">
        <v>0.13400000000000001</v>
      </c>
      <c r="C1221" s="4">
        <v>0.20949999999999999</v>
      </c>
      <c r="D1221" s="4">
        <v>0.27224999999999999</v>
      </c>
      <c r="E1221" s="4">
        <v>0.43025000000000002</v>
      </c>
      <c r="F1221" s="4">
        <v>0.75775000000000003</v>
      </c>
      <c r="G1221" s="4">
        <v>3.01</v>
      </c>
      <c r="H1221" s="5">
        <v>3.04</v>
      </c>
      <c r="I1221" s="6">
        <v>3.22</v>
      </c>
      <c r="J1221" s="6">
        <v>3.46</v>
      </c>
      <c r="K1221" s="6">
        <v>3.67</v>
      </c>
      <c r="L1221" s="6">
        <v>3.83</v>
      </c>
    </row>
    <row r="1222" spans="1:12" x14ac:dyDescent="0.25">
      <c r="A1222" s="1">
        <v>40667</v>
      </c>
      <c r="B1222" s="4">
        <v>0.13350000000000001</v>
      </c>
      <c r="C1222" s="4">
        <v>0.20899999999999999</v>
      </c>
      <c r="D1222" s="4">
        <v>0.27024999999999999</v>
      </c>
      <c r="E1222" s="4">
        <v>0.42849999999999999</v>
      </c>
      <c r="F1222" s="4">
        <v>0.75624999999999998</v>
      </c>
      <c r="G1222" s="4">
        <v>3.01</v>
      </c>
      <c r="H1222" s="5">
        <v>3.04</v>
      </c>
      <c r="I1222" s="6">
        <v>3.22</v>
      </c>
      <c r="J1222" s="6">
        <v>3.46</v>
      </c>
      <c r="K1222" s="6">
        <v>3.67</v>
      </c>
      <c r="L1222" s="6">
        <v>3.83</v>
      </c>
    </row>
    <row r="1223" spans="1:12" x14ac:dyDescent="0.25">
      <c r="A1223" s="1">
        <v>40668</v>
      </c>
      <c r="B1223" s="4">
        <v>0.13150000000000001</v>
      </c>
      <c r="C1223" s="4">
        <v>0.20619999999999999</v>
      </c>
      <c r="D1223" s="4">
        <v>0.26824999999999999</v>
      </c>
      <c r="E1223" s="4">
        <v>0.42699999999999999</v>
      </c>
      <c r="F1223" s="4">
        <v>0.752</v>
      </c>
      <c r="G1223" s="4">
        <v>3.01</v>
      </c>
      <c r="H1223" s="5">
        <v>3.05</v>
      </c>
      <c r="I1223" s="6">
        <v>3.23</v>
      </c>
      <c r="J1223" s="6">
        <v>3.46</v>
      </c>
      <c r="K1223" s="6">
        <v>3.67</v>
      </c>
      <c r="L1223" s="6">
        <v>3.82</v>
      </c>
    </row>
    <row r="1224" spans="1:12" x14ac:dyDescent="0.25">
      <c r="A1224" s="1">
        <v>40669</v>
      </c>
      <c r="B1224" s="4">
        <v>0.13225000000000001</v>
      </c>
      <c r="C1224" s="4">
        <v>0.20385</v>
      </c>
      <c r="D1224" s="4">
        <v>0.26700000000000002</v>
      </c>
      <c r="E1224" s="4">
        <v>0.42499999999999999</v>
      </c>
      <c r="F1224" s="4">
        <v>0.749</v>
      </c>
      <c r="G1224" s="4">
        <v>3.01</v>
      </c>
      <c r="H1224" s="5">
        <v>3.05</v>
      </c>
      <c r="I1224" s="6">
        <v>3.23</v>
      </c>
      <c r="J1224" s="6">
        <v>3.47</v>
      </c>
      <c r="K1224" s="6">
        <v>3.66</v>
      </c>
      <c r="L1224" s="6">
        <v>3.81</v>
      </c>
    </row>
    <row r="1225" spans="1:12" x14ac:dyDescent="0.25">
      <c r="A1225" s="1">
        <v>40670</v>
      </c>
      <c r="B1225" s="4"/>
      <c r="C1225" s="4"/>
      <c r="D1225" s="4"/>
      <c r="E1225" s="4"/>
      <c r="F1225" s="4"/>
      <c r="G1225" s="4"/>
      <c r="H1225" s="5"/>
      <c r="I1225" s="6"/>
      <c r="J1225" s="6"/>
      <c r="K1225" s="6"/>
      <c r="L1225" s="6"/>
    </row>
    <row r="1226" spans="1:12" x14ac:dyDescent="0.25">
      <c r="A1226" s="1">
        <v>40671</v>
      </c>
      <c r="B1226" s="4"/>
      <c r="C1226" s="4"/>
      <c r="D1226" s="4"/>
      <c r="E1226" s="4"/>
      <c r="F1226" s="4"/>
      <c r="G1226" s="4"/>
      <c r="H1226" s="5"/>
      <c r="I1226" s="6"/>
      <c r="J1226" s="6"/>
      <c r="K1226" s="6"/>
      <c r="L1226" s="6"/>
    </row>
    <row r="1227" spans="1:12" x14ac:dyDescent="0.25">
      <c r="A1227" s="1">
        <v>40672</v>
      </c>
      <c r="B1227" s="4">
        <v>0.13225000000000001</v>
      </c>
      <c r="C1227" s="4">
        <v>0.20185</v>
      </c>
      <c r="D1227" s="4">
        <v>0.26574999999999999</v>
      </c>
      <c r="E1227" s="4">
        <v>0.42325000000000002</v>
      </c>
      <c r="F1227" s="4">
        <v>0.74650000000000005</v>
      </c>
      <c r="G1227" s="4">
        <v>3.01</v>
      </c>
      <c r="H1227" s="5">
        <v>3.05</v>
      </c>
      <c r="I1227" s="6">
        <v>3.2</v>
      </c>
      <c r="J1227" s="6">
        <v>3.4</v>
      </c>
      <c r="K1227" s="6">
        <v>3.6</v>
      </c>
      <c r="L1227" s="6">
        <v>3.75</v>
      </c>
    </row>
    <row r="1228" spans="1:12" x14ac:dyDescent="0.25">
      <c r="A1228" s="1">
        <v>40673</v>
      </c>
      <c r="B1228" s="4">
        <v>0.13225000000000001</v>
      </c>
      <c r="C1228" s="4">
        <v>0.20025000000000001</v>
      </c>
      <c r="D1228" s="4">
        <v>0.26400000000000001</v>
      </c>
      <c r="E1228" s="4">
        <v>0.42125000000000001</v>
      </c>
      <c r="F1228" s="4">
        <v>0.74350000000000005</v>
      </c>
      <c r="G1228" s="4"/>
      <c r="H1228" s="5"/>
      <c r="I1228" s="6"/>
      <c r="J1228" s="6"/>
      <c r="K1228" s="6"/>
      <c r="L1228" s="6"/>
    </row>
    <row r="1229" spans="1:12" x14ac:dyDescent="0.25">
      <c r="A1229" s="1">
        <v>40674</v>
      </c>
      <c r="B1229" s="4">
        <v>0.13200000000000001</v>
      </c>
      <c r="C1229" s="4">
        <v>0.19875000000000001</v>
      </c>
      <c r="D1229" s="4">
        <v>0.26224999999999998</v>
      </c>
      <c r="E1229" s="4">
        <v>0.42049999999999998</v>
      </c>
      <c r="F1229" s="4">
        <v>0.74250000000000005</v>
      </c>
      <c r="G1229" s="4">
        <v>3.01</v>
      </c>
      <c r="H1229" s="5">
        <v>3.05</v>
      </c>
      <c r="I1229" s="6">
        <v>3.2</v>
      </c>
      <c r="J1229" s="6">
        <v>3.4</v>
      </c>
      <c r="K1229" s="6">
        <v>3.58</v>
      </c>
      <c r="L1229" s="6">
        <v>3.73</v>
      </c>
    </row>
    <row r="1230" spans="1:12" x14ac:dyDescent="0.25">
      <c r="A1230" s="1">
        <v>40675</v>
      </c>
      <c r="B1230" s="4">
        <v>0.13150000000000001</v>
      </c>
      <c r="C1230" s="4">
        <v>0.19800000000000001</v>
      </c>
      <c r="D1230" s="4">
        <v>0.26074999999999998</v>
      </c>
      <c r="E1230" s="4">
        <v>0.41699999999999998</v>
      </c>
      <c r="F1230" s="4">
        <v>0.73799999999999999</v>
      </c>
      <c r="G1230" s="4">
        <v>3.01</v>
      </c>
      <c r="H1230" s="5">
        <v>3.05</v>
      </c>
      <c r="I1230" s="6">
        <v>3.23</v>
      </c>
      <c r="J1230" s="6">
        <v>3.42</v>
      </c>
      <c r="K1230" s="6">
        <v>3.6</v>
      </c>
      <c r="L1230" s="6">
        <v>3.75</v>
      </c>
    </row>
    <row r="1231" spans="1:12" x14ac:dyDescent="0.25">
      <c r="A1231" s="1">
        <v>40676</v>
      </c>
      <c r="B1231" s="4">
        <v>0.13150000000000001</v>
      </c>
      <c r="C1231" s="4">
        <v>0.1971</v>
      </c>
      <c r="D1231" s="4">
        <v>0.26050000000000001</v>
      </c>
      <c r="E1231" s="4">
        <v>0.41499999999999998</v>
      </c>
      <c r="F1231" s="4">
        <v>0.73799999999999999</v>
      </c>
      <c r="G1231" s="4">
        <v>3.01</v>
      </c>
      <c r="H1231" s="5">
        <v>3.05</v>
      </c>
      <c r="I1231" s="6">
        <v>3.23</v>
      </c>
      <c r="J1231" s="6">
        <v>3.42</v>
      </c>
      <c r="K1231" s="6">
        <v>3.61</v>
      </c>
      <c r="L1231" s="6">
        <v>3.73</v>
      </c>
    </row>
    <row r="1232" spans="1:12" x14ac:dyDescent="0.25">
      <c r="A1232" s="1">
        <v>40677</v>
      </c>
      <c r="B1232" s="4"/>
      <c r="C1232" s="4"/>
      <c r="D1232" s="4"/>
      <c r="E1232" s="4"/>
      <c r="F1232" s="4"/>
      <c r="G1232" s="4"/>
      <c r="H1232" s="5"/>
      <c r="I1232" s="6"/>
      <c r="J1232" s="6"/>
      <c r="K1232" s="6"/>
      <c r="L1232" s="6"/>
    </row>
    <row r="1233" spans="1:12" x14ac:dyDescent="0.25">
      <c r="A1233" s="1">
        <v>40678</v>
      </c>
      <c r="B1233" s="4"/>
      <c r="C1233" s="4"/>
      <c r="D1233" s="4"/>
      <c r="E1233" s="4"/>
      <c r="F1233" s="4"/>
      <c r="G1233" s="4"/>
      <c r="H1233" s="5"/>
      <c r="I1233" s="6"/>
      <c r="J1233" s="6"/>
      <c r="K1233" s="6"/>
      <c r="L1233" s="6"/>
    </row>
    <row r="1234" spans="1:12" x14ac:dyDescent="0.25">
      <c r="A1234" s="1">
        <v>40679</v>
      </c>
      <c r="B1234" s="4">
        <v>0.13150000000000001</v>
      </c>
      <c r="C1234" s="4">
        <v>0.19700000000000001</v>
      </c>
      <c r="D1234" s="4">
        <v>0.26050000000000001</v>
      </c>
      <c r="E1234" s="4">
        <v>0.41249999999999998</v>
      </c>
      <c r="F1234" s="4">
        <v>0.73550000000000004</v>
      </c>
      <c r="G1234" s="4">
        <v>3.01</v>
      </c>
      <c r="H1234" s="5">
        <v>3.05</v>
      </c>
      <c r="I1234" s="6">
        <v>3.2</v>
      </c>
      <c r="J1234" s="6">
        <v>3.4</v>
      </c>
      <c r="K1234" s="6">
        <v>3.55</v>
      </c>
      <c r="L1234" s="6">
        <v>3.67</v>
      </c>
    </row>
    <row r="1235" spans="1:12" x14ac:dyDescent="0.25">
      <c r="A1235" s="1">
        <v>40680</v>
      </c>
      <c r="B1235" s="4">
        <v>0.1305</v>
      </c>
      <c r="C1235" s="4">
        <v>0.19700000000000001</v>
      </c>
      <c r="D1235" s="4">
        <v>0.25974999999999998</v>
      </c>
      <c r="E1235" s="4">
        <v>0.41199999999999998</v>
      </c>
      <c r="F1235" s="4">
        <v>0.73550000000000004</v>
      </c>
      <c r="G1235" s="4">
        <v>3.01</v>
      </c>
      <c r="H1235" s="5">
        <v>3.05</v>
      </c>
      <c r="I1235" s="6">
        <v>3.2</v>
      </c>
      <c r="J1235" s="6">
        <v>3.39</v>
      </c>
      <c r="K1235" s="6">
        <v>3.54</v>
      </c>
      <c r="L1235" s="6">
        <v>3.67</v>
      </c>
    </row>
    <row r="1236" spans="1:12" x14ac:dyDescent="0.25">
      <c r="A1236" s="1">
        <v>40681</v>
      </c>
      <c r="B1236" s="4">
        <v>0.1305</v>
      </c>
      <c r="C1236" s="4">
        <v>0.19575000000000001</v>
      </c>
      <c r="D1236" s="4">
        <v>0.26</v>
      </c>
      <c r="E1236" s="4">
        <v>0.41</v>
      </c>
      <c r="F1236" s="4">
        <v>0.73475000000000001</v>
      </c>
      <c r="G1236" s="4">
        <v>3.01</v>
      </c>
      <c r="H1236" s="5">
        <v>3.04</v>
      </c>
      <c r="I1236" s="6">
        <v>3.2</v>
      </c>
      <c r="J1236" s="6">
        <v>3.39</v>
      </c>
      <c r="K1236" s="6">
        <v>3.54</v>
      </c>
      <c r="L1236" s="6">
        <v>3.67</v>
      </c>
    </row>
    <row r="1237" spans="1:12" x14ac:dyDescent="0.25">
      <c r="A1237" s="1">
        <v>40682</v>
      </c>
      <c r="B1237" s="4">
        <v>0.13025</v>
      </c>
      <c r="C1237" s="4">
        <v>0.19525000000000001</v>
      </c>
      <c r="D1237" s="4">
        <v>0.25850000000000001</v>
      </c>
      <c r="E1237" s="4">
        <v>0.40875</v>
      </c>
      <c r="F1237" s="4">
        <v>0.73699999999999999</v>
      </c>
      <c r="G1237" s="4">
        <v>3.01</v>
      </c>
      <c r="H1237" s="5">
        <v>3.04</v>
      </c>
      <c r="I1237" s="6">
        <v>3.2</v>
      </c>
      <c r="J1237" s="6">
        <v>3.39</v>
      </c>
      <c r="K1237" s="6">
        <v>3.54</v>
      </c>
      <c r="L1237" s="6">
        <v>3.67</v>
      </c>
    </row>
    <row r="1238" spans="1:12" x14ac:dyDescent="0.25">
      <c r="A1238" s="1">
        <v>40683</v>
      </c>
      <c r="B1238" s="4">
        <v>0.13</v>
      </c>
      <c r="C1238" s="4">
        <v>0.19475000000000001</v>
      </c>
      <c r="D1238" s="4">
        <v>0.25750000000000001</v>
      </c>
      <c r="E1238" s="4">
        <v>0.40725</v>
      </c>
      <c r="F1238" s="4">
        <v>0.73299999999999998</v>
      </c>
      <c r="G1238" s="4">
        <v>3.01</v>
      </c>
      <c r="H1238" s="5">
        <v>3.04</v>
      </c>
      <c r="I1238" s="6">
        <v>3.2</v>
      </c>
      <c r="J1238" s="6">
        <v>3.39</v>
      </c>
      <c r="K1238" s="6">
        <v>3.54</v>
      </c>
      <c r="L1238" s="6">
        <v>3.67</v>
      </c>
    </row>
    <row r="1239" spans="1:12" x14ac:dyDescent="0.25">
      <c r="A1239" s="1">
        <v>40684</v>
      </c>
      <c r="B1239" s="4"/>
      <c r="C1239" s="4"/>
      <c r="D1239" s="4"/>
      <c r="E1239" s="4"/>
      <c r="F1239" s="4"/>
      <c r="G1239" s="4"/>
      <c r="H1239" s="5"/>
      <c r="I1239" s="6"/>
      <c r="J1239" s="6"/>
      <c r="K1239" s="6"/>
      <c r="L1239" s="6"/>
    </row>
    <row r="1240" spans="1:12" x14ac:dyDescent="0.25">
      <c r="A1240" s="1">
        <v>40685</v>
      </c>
      <c r="B1240" s="4"/>
      <c r="C1240" s="4"/>
      <c r="D1240" s="4"/>
      <c r="E1240" s="4"/>
      <c r="F1240" s="4"/>
      <c r="G1240" s="4"/>
      <c r="H1240" s="5"/>
      <c r="I1240" s="6"/>
      <c r="J1240" s="6"/>
      <c r="K1240" s="6"/>
      <c r="L1240" s="6"/>
    </row>
    <row r="1241" spans="1:12" x14ac:dyDescent="0.25">
      <c r="A1241" s="1">
        <v>40686</v>
      </c>
      <c r="B1241" s="4">
        <v>0.13</v>
      </c>
      <c r="C1241" s="4">
        <v>0.19400000000000001</v>
      </c>
      <c r="D1241" s="4">
        <v>0.25674999999999998</v>
      </c>
      <c r="E1241" s="4">
        <v>0.40550000000000003</v>
      </c>
      <c r="F1241" s="4">
        <v>0.73050000000000004</v>
      </c>
      <c r="G1241" s="4">
        <v>3.01</v>
      </c>
      <c r="H1241" s="5">
        <v>3.05</v>
      </c>
      <c r="I1241" s="6">
        <v>3.2</v>
      </c>
      <c r="J1241" s="6">
        <v>3.39</v>
      </c>
      <c r="K1241" s="6">
        <v>3.54</v>
      </c>
      <c r="L1241" s="6">
        <v>3.67</v>
      </c>
    </row>
    <row r="1242" spans="1:12" x14ac:dyDescent="0.25">
      <c r="A1242" s="1">
        <v>40687</v>
      </c>
      <c r="B1242" s="4">
        <v>0.129</v>
      </c>
      <c r="C1242" s="4">
        <v>0.19270000000000001</v>
      </c>
      <c r="D1242" s="4">
        <v>0.255</v>
      </c>
      <c r="E1242" s="4">
        <v>0.40450000000000003</v>
      </c>
      <c r="F1242" s="4">
        <v>0.73175000000000001</v>
      </c>
      <c r="G1242" s="4">
        <v>3.01</v>
      </c>
      <c r="H1242" s="5">
        <v>3.21</v>
      </c>
      <c r="I1242" s="6">
        <v>3.36</v>
      </c>
      <c r="J1242" s="6">
        <v>3.46</v>
      </c>
      <c r="K1242" s="6">
        <v>3.59</v>
      </c>
      <c r="L1242" s="6">
        <v>3.72</v>
      </c>
    </row>
    <row r="1243" spans="1:12" x14ac:dyDescent="0.25">
      <c r="A1243" s="1">
        <v>40688</v>
      </c>
      <c r="B1243" s="4">
        <v>0.129</v>
      </c>
      <c r="C1243" s="4">
        <v>0.19234999999999999</v>
      </c>
      <c r="D1243" s="4">
        <v>0.2545</v>
      </c>
      <c r="E1243" s="4">
        <v>0.40375</v>
      </c>
      <c r="F1243" s="4">
        <v>0.73124999999999996</v>
      </c>
      <c r="G1243" s="4">
        <v>3.01</v>
      </c>
      <c r="H1243" s="5">
        <v>3.26</v>
      </c>
      <c r="I1243" s="6">
        <v>3.36</v>
      </c>
      <c r="J1243" s="6">
        <v>3.46</v>
      </c>
      <c r="K1243" s="6">
        <v>3.59</v>
      </c>
      <c r="L1243" s="6">
        <v>3.71</v>
      </c>
    </row>
    <row r="1244" spans="1:12" x14ac:dyDescent="0.25">
      <c r="A1244" s="1">
        <v>40689</v>
      </c>
      <c r="B1244" s="4">
        <v>0.129</v>
      </c>
      <c r="C1244" s="4">
        <v>0.19125</v>
      </c>
      <c r="D1244" s="4">
        <v>0.254</v>
      </c>
      <c r="E1244" s="4">
        <v>0.40375</v>
      </c>
      <c r="F1244" s="4">
        <v>0.73124999999999996</v>
      </c>
      <c r="G1244" s="4">
        <v>3.17</v>
      </c>
      <c r="H1244" s="5">
        <v>3.26</v>
      </c>
      <c r="I1244" s="6">
        <v>3.36</v>
      </c>
      <c r="J1244" s="6">
        <v>3.46</v>
      </c>
      <c r="K1244" s="6">
        <v>3.59</v>
      </c>
      <c r="L1244" s="6">
        <v>3.71</v>
      </c>
    </row>
    <row r="1245" spans="1:12" x14ac:dyDescent="0.25">
      <c r="A1245" s="1">
        <v>40690</v>
      </c>
      <c r="B1245" s="4">
        <v>0.127</v>
      </c>
      <c r="C1245" s="4">
        <v>0.19103000000000001</v>
      </c>
      <c r="D1245" s="4">
        <v>0.25387999999999999</v>
      </c>
      <c r="E1245" s="4">
        <v>0.40262999999999999</v>
      </c>
      <c r="F1245" s="4">
        <v>0.72950000000000004</v>
      </c>
      <c r="G1245" s="4">
        <v>3.21</v>
      </c>
      <c r="H1245" s="5">
        <v>3.27</v>
      </c>
      <c r="I1245" s="6">
        <v>3.36</v>
      </c>
      <c r="J1245" s="6">
        <v>3.45</v>
      </c>
      <c r="K1245" s="6">
        <v>3.58</v>
      </c>
      <c r="L1245" s="6">
        <v>3.7</v>
      </c>
    </row>
    <row r="1246" spans="1:12" x14ac:dyDescent="0.25">
      <c r="A1246" s="1">
        <v>40691</v>
      </c>
      <c r="B1246" s="4"/>
      <c r="C1246" s="4"/>
      <c r="D1246" s="4"/>
      <c r="E1246" s="4"/>
      <c r="F1246" s="4"/>
      <c r="G1246" s="4"/>
      <c r="H1246" s="5"/>
      <c r="I1246" s="6"/>
      <c r="J1246" s="6"/>
      <c r="K1246" s="6"/>
      <c r="L1246" s="6"/>
    </row>
    <row r="1247" spans="1:12" x14ac:dyDescent="0.25">
      <c r="A1247" s="1">
        <v>40692</v>
      </c>
      <c r="B1247" s="4"/>
      <c r="C1247" s="4"/>
      <c r="D1247" s="4"/>
      <c r="E1247" s="4"/>
      <c r="F1247" s="4"/>
      <c r="G1247" s="4"/>
      <c r="H1247" s="5"/>
      <c r="I1247" s="6"/>
      <c r="J1247" s="6"/>
      <c r="K1247" s="6"/>
      <c r="L1247" s="6"/>
    </row>
    <row r="1248" spans="1:12" x14ac:dyDescent="0.25">
      <c r="A1248" s="1">
        <v>40693</v>
      </c>
      <c r="B1248" s="4"/>
      <c r="C1248" s="4"/>
      <c r="D1248" s="4"/>
      <c r="E1248" s="4"/>
      <c r="F1248" s="4"/>
      <c r="G1248" s="4"/>
      <c r="H1248" s="5"/>
      <c r="I1248" s="6"/>
      <c r="J1248" s="6"/>
      <c r="K1248" s="6"/>
      <c r="L1248" s="6"/>
    </row>
    <row r="1249" spans="1:12" x14ac:dyDescent="0.25">
      <c r="A1249" s="1">
        <v>40694</v>
      </c>
      <c r="B1249" s="4">
        <v>0.128</v>
      </c>
      <c r="C1249" s="4">
        <v>0.19042999999999999</v>
      </c>
      <c r="D1249" s="4">
        <v>0.25287999999999999</v>
      </c>
      <c r="E1249" s="4">
        <v>0.40312999999999999</v>
      </c>
      <c r="F1249" s="4">
        <v>0.72950000000000004</v>
      </c>
      <c r="G1249" s="4">
        <v>3.21</v>
      </c>
      <c r="H1249" s="5">
        <v>3.27</v>
      </c>
      <c r="I1249" s="6">
        <v>3.36</v>
      </c>
      <c r="J1249" s="6">
        <v>3.45</v>
      </c>
      <c r="K1249" s="6">
        <v>3.58</v>
      </c>
      <c r="L1249" s="6">
        <v>3.7</v>
      </c>
    </row>
    <row r="1250" spans="1:12" x14ac:dyDescent="0.25">
      <c r="A1250" s="1">
        <v>40695</v>
      </c>
      <c r="B1250" s="4">
        <v>0.127</v>
      </c>
      <c r="C1250" s="4">
        <v>0.19042999999999999</v>
      </c>
      <c r="D1250" s="4">
        <v>0.25287999999999999</v>
      </c>
      <c r="E1250" s="4">
        <v>0.40262999999999999</v>
      </c>
      <c r="F1250" s="4">
        <v>0.72950000000000004</v>
      </c>
      <c r="G1250" s="4">
        <v>3.25</v>
      </c>
      <c r="H1250" s="5">
        <v>3.27</v>
      </c>
      <c r="I1250" s="6">
        <v>3.36</v>
      </c>
      <c r="J1250" s="6">
        <v>3.46</v>
      </c>
      <c r="K1250" s="6">
        <v>3.59</v>
      </c>
      <c r="L1250" s="6">
        <v>3.71</v>
      </c>
    </row>
    <row r="1251" spans="1:12" x14ac:dyDescent="0.25">
      <c r="A1251" s="1">
        <v>40696</v>
      </c>
      <c r="B1251" s="4">
        <v>0.1265</v>
      </c>
      <c r="C1251" s="4">
        <v>0.19017999999999999</v>
      </c>
      <c r="D1251" s="4">
        <v>0.252</v>
      </c>
      <c r="E1251" s="4">
        <v>0.40138000000000001</v>
      </c>
      <c r="F1251" s="4">
        <v>0.72724999999999995</v>
      </c>
      <c r="G1251" s="4">
        <v>3.25</v>
      </c>
      <c r="H1251" s="5">
        <v>3.28</v>
      </c>
      <c r="I1251" s="6">
        <v>3.35</v>
      </c>
      <c r="J1251" s="6">
        <v>3.45</v>
      </c>
      <c r="K1251" s="6">
        <v>3.57</v>
      </c>
      <c r="L1251" s="6">
        <v>3.68</v>
      </c>
    </row>
    <row r="1252" spans="1:12" x14ac:dyDescent="0.25">
      <c r="A1252" s="1">
        <v>40697</v>
      </c>
      <c r="B1252" s="4">
        <v>0.1265</v>
      </c>
      <c r="C1252" s="4">
        <v>0.1898</v>
      </c>
      <c r="D1252" s="4">
        <v>0.252</v>
      </c>
      <c r="E1252" s="4">
        <v>0.40100000000000002</v>
      </c>
      <c r="F1252" s="4">
        <v>0.72724999999999995</v>
      </c>
      <c r="G1252" s="4">
        <v>3.25</v>
      </c>
      <c r="H1252" s="5">
        <v>3.28</v>
      </c>
      <c r="I1252" s="6">
        <v>3.35</v>
      </c>
      <c r="J1252" s="6">
        <v>3.45</v>
      </c>
      <c r="K1252" s="6">
        <v>3.57</v>
      </c>
      <c r="L1252" s="6">
        <v>3.68</v>
      </c>
    </row>
    <row r="1253" spans="1:12" x14ac:dyDescent="0.25">
      <c r="A1253" s="1">
        <v>40698</v>
      </c>
      <c r="B1253" s="4"/>
      <c r="C1253" s="4"/>
      <c r="D1253" s="4"/>
      <c r="E1253" s="4"/>
      <c r="F1253" s="4"/>
      <c r="G1253" s="4"/>
      <c r="H1253" s="5"/>
      <c r="I1253" s="6"/>
      <c r="J1253" s="6"/>
      <c r="K1253" s="6"/>
      <c r="L1253" s="6"/>
    </row>
    <row r="1254" spans="1:12" x14ac:dyDescent="0.25">
      <c r="A1254" s="1">
        <v>40699</v>
      </c>
      <c r="B1254" s="4"/>
      <c r="C1254" s="4"/>
      <c r="D1254" s="4"/>
      <c r="E1254" s="4"/>
      <c r="F1254" s="4"/>
      <c r="G1254" s="4"/>
      <c r="H1254" s="5"/>
      <c r="I1254" s="6"/>
      <c r="J1254" s="6"/>
      <c r="K1254" s="6"/>
      <c r="L1254" s="6"/>
    </row>
    <row r="1255" spans="1:12" x14ac:dyDescent="0.25">
      <c r="A1255" s="1">
        <v>40700</v>
      </c>
      <c r="B1255" s="4">
        <v>0.126</v>
      </c>
      <c r="C1255" s="4">
        <v>0.18955</v>
      </c>
      <c r="D1255" s="4">
        <v>0.25174999999999997</v>
      </c>
      <c r="E1255" s="4">
        <v>0.40100000000000002</v>
      </c>
      <c r="F1255" s="4">
        <v>0.72499999999999998</v>
      </c>
      <c r="G1255" s="4">
        <v>3.25</v>
      </c>
      <c r="H1255" s="5">
        <v>3.28</v>
      </c>
      <c r="I1255" s="6">
        <v>3.35</v>
      </c>
      <c r="J1255" s="6">
        <v>3.45</v>
      </c>
      <c r="K1255" s="6">
        <v>3.58</v>
      </c>
      <c r="L1255" s="6">
        <v>3.68</v>
      </c>
    </row>
    <row r="1256" spans="1:12" x14ac:dyDescent="0.25">
      <c r="A1256" s="1">
        <v>40701</v>
      </c>
      <c r="B1256" s="4">
        <v>0.1265</v>
      </c>
      <c r="C1256" s="4">
        <v>0.18955</v>
      </c>
      <c r="D1256" s="4">
        <v>0.25174999999999997</v>
      </c>
      <c r="E1256" s="4">
        <v>0.4</v>
      </c>
      <c r="F1256" s="4">
        <v>0.72499999999999998</v>
      </c>
      <c r="G1256" s="4">
        <v>3.26</v>
      </c>
      <c r="H1256" s="5">
        <v>3.28</v>
      </c>
      <c r="I1256" s="6">
        <v>3.34</v>
      </c>
      <c r="J1256" s="6">
        <v>3.45</v>
      </c>
      <c r="K1256" s="6">
        <v>3.58</v>
      </c>
      <c r="L1256" s="6">
        <v>3.69</v>
      </c>
    </row>
    <row r="1257" spans="1:12" x14ac:dyDescent="0.25">
      <c r="A1257" s="1">
        <v>40702</v>
      </c>
      <c r="B1257" s="4">
        <v>0.1265</v>
      </c>
      <c r="C1257" s="4">
        <v>0.18955</v>
      </c>
      <c r="D1257" s="4">
        <v>0.25024999999999997</v>
      </c>
      <c r="E1257" s="4">
        <v>0.39774999999999999</v>
      </c>
      <c r="F1257" s="4">
        <v>0.72175</v>
      </c>
      <c r="G1257" s="4"/>
      <c r="H1257" s="5"/>
      <c r="I1257" s="6"/>
      <c r="J1257" s="6"/>
      <c r="K1257" s="6"/>
      <c r="L1257" s="6"/>
    </row>
    <row r="1258" spans="1:12" x14ac:dyDescent="0.25">
      <c r="A1258" s="1">
        <v>40703</v>
      </c>
      <c r="B1258" s="4">
        <v>0.127</v>
      </c>
      <c r="C1258" s="4">
        <v>0.18955</v>
      </c>
      <c r="D1258" s="4">
        <v>0.2495</v>
      </c>
      <c r="E1258" s="4">
        <v>0.39674999999999999</v>
      </c>
      <c r="F1258" s="4">
        <v>0.72250000000000003</v>
      </c>
      <c r="G1258" s="4">
        <v>3.26</v>
      </c>
      <c r="H1258" s="5">
        <v>3.28</v>
      </c>
      <c r="I1258" s="6">
        <v>3.34</v>
      </c>
      <c r="J1258" s="6">
        <v>3.45</v>
      </c>
      <c r="K1258" s="6">
        <v>3.58</v>
      </c>
      <c r="L1258" s="6">
        <v>3.69</v>
      </c>
    </row>
    <row r="1259" spans="1:12" x14ac:dyDescent="0.25">
      <c r="A1259" s="1">
        <v>40704</v>
      </c>
      <c r="B1259" s="4">
        <v>0.127</v>
      </c>
      <c r="C1259" s="4">
        <v>0.18855</v>
      </c>
      <c r="D1259" s="4">
        <v>0.2485</v>
      </c>
      <c r="E1259" s="4">
        <v>0.39674999999999999</v>
      </c>
      <c r="F1259" s="4">
        <v>0.72250000000000003</v>
      </c>
      <c r="G1259" s="4">
        <v>3.25</v>
      </c>
      <c r="H1259" s="5">
        <v>3.28</v>
      </c>
      <c r="I1259" s="6">
        <v>3.34</v>
      </c>
      <c r="J1259" s="6">
        <v>3.45</v>
      </c>
      <c r="K1259" s="6">
        <v>3.58</v>
      </c>
      <c r="L1259" s="6">
        <v>3.69</v>
      </c>
    </row>
    <row r="1260" spans="1:12" x14ac:dyDescent="0.25">
      <c r="A1260" s="1">
        <v>40705</v>
      </c>
      <c r="B1260" s="4"/>
      <c r="C1260" s="4"/>
      <c r="D1260" s="4"/>
      <c r="E1260" s="4"/>
      <c r="F1260" s="4"/>
      <c r="G1260" s="4"/>
      <c r="H1260" s="5"/>
      <c r="I1260" s="6"/>
      <c r="J1260" s="6"/>
      <c r="K1260" s="6"/>
      <c r="L1260" s="6"/>
    </row>
    <row r="1261" spans="1:12" x14ac:dyDescent="0.25">
      <c r="A1261" s="1">
        <v>40706</v>
      </c>
      <c r="B1261" s="4"/>
      <c r="C1261" s="4"/>
      <c r="D1261" s="4"/>
      <c r="E1261" s="4"/>
      <c r="F1261" s="4"/>
      <c r="G1261" s="4"/>
      <c r="H1261" s="5"/>
      <c r="I1261" s="6"/>
      <c r="J1261" s="6"/>
      <c r="K1261" s="6"/>
      <c r="L1261" s="6"/>
    </row>
    <row r="1262" spans="1:12" x14ac:dyDescent="0.25">
      <c r="A1262" s="1">
        <v>40707</v>
      </c>
      <c r="B1262" s="4">
        <v>0.127</v>
      </c>
      <c r="C1262" s="4">
        <v>0.18704999999999999</v>
      </c>
      <c r="D1262" s="4">
        <v>0.247</v>
      </c>
      <c r="E1262" s="4">
        <v>0.39450000000000002</v>
      </c>
      <c r="F1262" s="4">
        <v>0.72024999999999995</v>
      </c>
      <c r="G1262" s="4">
        <v>3.25</v>
      </c>
      <c r="H1262" s="5">
        <v>3.28</v>
      </c>
      <c r="I1262" s="6">
        <v>3.34</v>
      </c>
      <c r="J1262" s="6">
        <v>3.46</v>
      </c>
      <c r="K1262" s="6">
        <v>3.58</v>
      </c>
      <c r="L1262" s="6">
        <v>3.69</v>
      </c>
    </row>
    <row r="1263" spans="1:12" x14ac:dyDescent="0.25">
      <c r="A1263" s="1">
        <v>40708</v>
      </c>
      <c r="B1263" s="4">
        <v>0.1275</v>
      </c>
      <c r="C1263" s="4">
        <v>0.18554999999999999</v>
      </c>
      <c r="D1263" s="4">
        <v>0.24525</v>
      </c>
      <c r="E1263" s="4">
        <v>0.39350000000000002</v>
      </c>
      <c r="F1263" s="4">
        <v>0.72024999999999995</v>
      </c>
      <c r="G1263" s="4">
        <v>3.26</v>
      </c>
      <c r="H1263" s="5">
        <v>3.28</v>
      </c>
      <c r="I1263" s="6">
        <v>3.34</v>
      </c>
      <c r="J1263" s="6">
        <v>3.46</v>
      </c>
      <c r="K1263" s="6">
        <v>3.58</v>
      </c>
      <c r="L1263" s="6">
        <v>3.69</v>
      </c>
    </row>
    <row r="1264" spans="1:12" x14ac:dyDescent="0.25">
      <c r="A1264" s="1">
        <v>40709</v>
      </c>
      <c r="B1264" s="4">
        <v>0.1285</v>
      </c>
      <c r="C1264" s="4">
        <v>0.18529999999999999</v>
      </c>
      <c r="D1264" s="4">
        <v>0.245</v>
      </c>
      <c r="E1264" s="4">
        <v>0.39324999999999999</v>
      </c>
      <c r="F1264" s="4">
        <v>0.72124999999999995</v>
      </c>
      <c r="G1264" s="4">
        <v>3.26</v>
      </c>
      <c r="H1264" s="5">
        <v>3.28</v>
      </c>
      <c r="I1264" s="6">
        <v>3.35</v>
      </c>
      <c r="J1264" s="6">
        <v>3.48</v>
      </c>
      <c r="K1264" s="6">
        <v>3.61</v>
      </c>
      <c r="L1264" s="6">
        <v>3.72</v>
      </c>
    </row>
    <row r="1265" spans="1:12" x14ac:dyDescent="0.25">
      <c r="A1265" s="1">
        <v>40710</v>
      </c>
      <c r="B1265" s="4">
        <v>0.128</v>
      </c>
      <c r="C1265" s="4">
        <v>0.18579999999999999</v>
      </c>
      <c r="D1265" s="4">
        <v>0.2465</v>
      </c>
      <c r="E1265" s="4">
        <v>0.39500000000000002</v>
      </c>
      <c r="F1265" s="4">
        <v>0.72724999999999995</v>
      </c>
      <c r="G1265" s="4">
        <v>3.26</v>
      </c>
      <c r="H1265" s="5">
        <v>3.27</v>
      </c>
      <c r="I1265" s="6">
        <v>3.35</v>
      </c>
      <c r="J1265" s="6">
        <v>3.48</v>
      </c>
      <c r="K1265" s="6">
        <v>3.61</v>
      </c>
      <c r="L1265" s="6">
        <v>3.72</v>
      </c>
    </row>
    <row r="1266" spans="1:12" x14ac:dyDescent="0.25">
      <c r="A1266" s="1">
        <v>40711</v>
      </c>
      <c r="B1266" s="4">
        <v>0.128</v>
      </c>
      <c r="C1266" s="4">
        <v>0.18579999999999999</v>
      </c>
      <c r="D1266" s="4">
        <v>0.2465</v>
      </c>
      <c r="E1266" s="4">
        <v>0.39500000000000002</v>
      </c>
      <c r="F1266" s="4">
        <v>0.72775000000000001</v>
      </c>
      <c r="G1266" s="4">
        <v>3.26</v>
      </c>
      <c r="H1266" s="5">
        <v>3.27</v>
      </c>
      <c r="I1266" s="6">
        <v>3.35</v>
      </c>
      <c r="J1266" s="6">
        <v>3.48</v>
      </c>
      <c r="K1266" s="6">
        <v>3.61</v>
      </c>
      <c r="L1266" s="6">
        <v>3.72</v>
      </c>
    </row>
    <row r="1267" spans="1:12" x14ac:dyDescent="0.25">
      <c r="A1267" s="1">
        <v>40712</v>
      </c>
      <c r="B1267" s="4"/>
      <c r="C1267" s="4"/>
      <c r="D1267" s="4"/>
      <c r="E1267" s="4"/>
      <c r="F1267" s="4"/>
      <c r="G1267" s="4"/>
      <c r="H1267" s="5"/>
      <c r="I1267" s="6"/>
      <c r="J1267" s="6"/>
      <c r="K1267" s="6"/>
      <c r="L1267" s="6"/>
    </row>
    <row r="1268" spans="1:12" x14ac:dyDescent="0.25">
      <c r="A1268" s="1">
        <v>40713</v>
      </c>
      <c r="B1268" s="4"/>
      <c r="C1268" s="4"/>
      <c r="D1268" s="4"/>
      <c r="E1268" s="4"/>
      <c r="F1268" s="4"/>
      <c r="G1268" s="4"/>
      <c r="H1268" s="5"/>
      <c r="I1268" s="6"/>
      <c r="J1268" s="6"/>
      <c r="K1268" s="6"/>
      <c r="L1268" s="6"/>
    </row>
    <row r="1269" spans="1:12" x14ac:dyDescent="0.25">
      <c r="A1269" s="1">
        <v>40714</v>
      </c>
      <c r="B1269" s="4">
        <v>0.128</v>
      </c>
      <c r="C1269" s="4">
        <v>0.18579999999999999</v>
      </c>
      <c r="D1269" s="4">
        <v>0.2465</v>
      </c>
      <c r="E1269" s="4">
        <v>0.39474999999999999</v>
      </c>
      <c r="F1269" s="4">
        <v>0.72775000000000001</v>
      </c>
      <c r="G1269" s="4">
        <v>3.25</v>
      </c>
      <c r="H1269" s="5">
        <v>3.27</v>
      </c>
      <c r="I1269" s="6">
        <v>3.35</v>
      </c>
      <c r="J1269" s="6">
        <v>3.48</v>
      </c>
      <c r="K1269" s="6">
        <v>3.61</v>
      </c>
      <c r="L1269" s="6">
        <v>3.72</v>
      </c>
    </row>
    <row r="1270" spans="1:12" x14ac:dyDescent="0.25">
      <c r="A1270" s="1">
        <v>40715</v>
      </c>
      <c r="B1270" s="4">
        <v>0.1275</v>
      </c>
      <c r="C1270" s="4">
        <v>0.18579999999999999</v>
      </c>
      <c r="D1270" s="4">
        <v>0.2455</v>
      </c>
      <c r="E1270" s="4">
        <v>0.39474999999999999</v>
      </c>
      <c r="F1270" s="4">
        <v>0.72775000000000001</v>
      </c>
      <c r="G1270" s="4">
        <v>3.26</v>
      </c>
      <c r="H1270" s="5">
        <v>3.27</v>
      </c>
      <c r="I1270" s="6">
        <v>3.35</v>
      </c>
      <c r="J1270" s="6">
        <v>3.48</v>
      </c>
      <c r="K1270" s="6">
        <v>3.61</v>
      </c>
      <c r="L1270" s="6">
        <v>3.72</v>
      </c>
    </row>
    <row r="1271" spans="1:12" x14ac:dyDescent="0.25">
      <c r="A1271" s="1">
        <v>40716</v>
      </c>
      <c r="B1271" s="4">
        <v>0.1275</v>
      </c>
      <c r="C1271" s="4">
        <v>0.18579999999999999</v>
      </c>
      <c r="D1271" s="4">
        <v>0.2455</v>
      </c>
      <c r="E1271" s="4">
        <v>0.39474999999999999</v>
      </c>
      <c r="F1271" s="4">
        <v>0.72624999999999995</v>
      </c>
      <c r="G1271" s="4">
        <v>3.26</v>
      </c>
      <c r="H1271" s="5">
        <v>3.27</v>
      </c>
      <c r="I1271" s="6">
        <v>3.35</v>
      </c>
      <c r="J1271" s="6">
        <v>3.48</v>
      </c>
      <c r="K1271" s="6">
        <v>3.6</v>
      </c>
      <c r="L1271" s="6">
        <v>3.71</v>
      </c>
    </row>
    <row r="1272" spans="1:12" x14ac:dyDescent="0.25">
      <c r="A1272" s="1">
        <v>40717</v>
      </c>
      <c r="B1272" s="4">
        <v>0.1265</v>
      </c>
      <c r="C1272" s="4">
        <v>0.18579999999999999</v>
      </c>
      <c r="D1272" s="4">
        <v>0.2465</v>
      </c>
      <c r="E1272" s="4">
        <v>0.39574999999999999</v>
      </c>
      <c r="F1272" s="4">
        <v>0.72724999999999995</v>
      </c>
      <c r="G1272" s="4">
        <v>3.26</v>
      </c>
      <c r="H1272" s="5">
        <v>3.27</v>
      </c>
      <c r="I1272" s="6">
        <v>3.35</v>
      </c>
      <c r="J1272" s="6">
        <v>3.48</v>
      </c>
      <c r="K1272" s="6">
        <v>3.6</v>
      </c>
      <c r="L1272" s="6">
        <v>3.71</v>
      </c>
    </row>
    <row r="1273" spans="1:12" x14ac:dyDescent="0.25">
      <c r="A1273" s="1">
        <v>40718</v>
      </c>
      <c r="B1273" s="4">
        <v>0.1275</v>
      </c>
      <c r="C1273" s="4">
        <v>0.18554999999999999</v>
      </c>
      <c r="D1273" s="4">
        <v>0.24625</v>
      </c>
      <c r="E1273" s="4">
        <v>0.39674999999999999</v>
      </c>
      <c r="F1273" s="4">
        <v>0.72875000000000001</v>
      </c>
      <c r="G1273" s="4">
        <v>3.26</v>
      </c>
      <c r="H1273" s="5">
        <v>3.27</v>
      </c>
      <c r="I1273" s="6">
        <v>3.35</v>
      </c>
      <c r="J1273" s="6">
        <v>3.47</v>
      </c>
      <c r="K1273" s="6">
        <v>3.59</v>
      </c>
      <c r="L1273" s="6">
        <v>3.69</v>
      </c>
    </row>
    <row r="1274" spans="1:12" x14ac:dyDescent="0.25">
      <c r="A1274" s="1">
        <v>40719</v>
      </c>
      <c r="B1274" s="4"/>
      <c r="C1274" s="4"/>
      <c r="D1274" s="4"/>
      <c r="E1274" s="4"/>
      <c r="F1274" s="4"/>
      <c r="G1274" s="4"/>
      <c r="H1274" s="5"/>
      <c r="I1274" s="6"/>
      <c r="J1274" s="6"/>
      <c r="K1274" s="6"/>
      <c r="L1274" s="6"/>
    </row>
    <row r="1275" spans="1:12" x14ac:dyDescent="0.25">
      <c r="A1275" s="1">
        <v>40720</v>
      </c>
      <c r="B1275" s="4"/>
      <c r="C1275" s="4"/>
      <c r="D1275" s="4"/>
      <c r="E1275" s="4"/>
      <c r="F1275" s="4"/>
      <c r="G1275" s="4"/>
      <c r="H1275" s="5"/>
      <c r="I1275" s="6"/>
      <c r="J1275" s="6"/>
      <c r="K1275" s="6"/>
      <c r="L1275" s="6"/>
    </row>
    <row r="1276" spans="1:12" x14ac:dyDescent="0.25">
      <c r="A1276" s="1">
        <v>40721</v>
      </c>
      <c r="B1276" s="4">
        <v>0.1265</v>
      </c>
      <c r="C1276" s="4">
        <v>0.18554999999999999</v>
      </c>
      <c r="D1276" s="4">
        <v>0.24575</v>
      </c>
      <c r="E1276" s="4">
        <v>0.40275</v>
      </c>
      <c r="F1276" s="4">
        <v>0.73250000000000004</v>
      </c>
      <c r="G1276" s="4">
        <v>3.26</v>
      </c>
      <c r="H1276" s="5">
        <v>3.27</v>
      </c>
      <c r="I1276" s="6">
        <v>3.34</v>
      </c>
      <c r="J1276" s="6">
        <v>3.47</v>
      </c>
      <c r="K1276" s="6">
        <v>3.59</v>
      </c>
      <c r="L1276" s="6">
        <v>3.69</v>
      </c>
    </row>
    <row r="1277" spans="1:12" x14ac:dyDescent="0.25">
      <c r="A1277" s="1">
        <v>40722</v>
      </c>
      <c r="B1277" s="4">
        <v>0.1265</v>
      </c>
      <c r="C1277" s="4">
        <v>0.18554999999999999</v>
      </c>
      <c r="D1277" s="4">
        <v>0.24575</v>
      </c>
      <c r="E1277" s="4">
        <v>0.40075</v>
      </c>
      <c r="F1277" s="4">
        <v>0.73499999999999999</v>
      </c>
      <c r="G1277" s="4">
        <v>3.26</v>
      </c>
      <c r="H1277" s="5">
        <v>3.27</v>
      </c>
      <c r="I1277" s="6">
        <v>3.35</v>
      </c>
      <c r="J1277" s="6">
        <v>3.48</v>
      </c>
      <c r="K1277" s="6">
        <v>3.58</v>
      </c>
      <c r="L1277" s="6">
        <v>3.66</v>
      </c>
    </row>
    <row r="1278" spans="1:12" x14ac:dyDescent="0.25">
      <c r="A1278" s="1">
        <v>40723</v>
      </c>
      <c r="B1278" s="4">
        <v>0.1255</v>
      </c>
      <c r="C1278" s="4">
        <v>0.18554999999999999</v>
      </c>
      <c r="D1278" s="4">
        <v>0.24575</v>
      </c>
      <c r="E1278" s="4">
        <v>0.40024999999999999</v>
      </c>
      <c r="F1278" s="4">
        <v>0.73499999999999999</v>
      </c>
      <c r="G1278" s="4">
        <v>3.26</v>
      </c>
      <c r="H1278" s="5">
        <v>3.27</v>
      </c>
      <c r="I1278" s="6">
        <v>3.35</v>
      </c>
      <c r="J1278" s="6">
        <v>3.47</v>
      </c>
      <c r="K1278" s="6">
        <v>3.57</v>
      </c>
      <c r="L1278" s="6">
        <v>3.66</v>
      </c>
    </row>
    <row r="1279" spans="1:12" x14ac:dyDescent="0.25">
      <c r="A1279" s="1">
        <v>40724</v>
      </c>
      <c r="B1279" s="4">
        <v>0.128</v>
      </c>
      <c r="C1279" s="4">
        <v>0.18554999999999999</v>
      </c>
      <c r="D1279" s="4">
        <v>0.24575</v>
      </c>
      <c r="E1279" s="4">
        <v>0.39774999999999999</v>
      </c>
      <c r="F1279" s="4">
        <v>0.73350000000000004</v>
      </c>
      <c r="G1279" s="4">
        <v>3.26</v>
      </c>
      <c r="H1279" s="5">
        <v>3.27</v>
      </c>
      <c r="I1279" s="6">
        <v>3.35</v>
      </c>
      <c r="J1279" s="6">
        <v>3.48</v>
      </c>
      <c r="K1279" s="6">
        <v>3.59</v>
      </c>
      <c r="L1279" s="6">
        <v>3.68</v>
      </c>
    </row>
    <row r="1280" spans="1:12" x14ac:dyDescent="0.25">
      <c r="A1280" s="1">
        <v>40725</v>
      </c>
      <c r="B1280" s="4">
        <v>0.1255</v>
      </c>
      <c r="C1280" s="4">
        <v>0.18504999999999999</v>
      </c>
      <c r="D1280" s="4">
        <v>0.24575</v>
      </c>
      <c r="E1280" s="4">
        <v>0.39724999999999999</v>
      </c>
      <c r="F1280" s="4">
        <v>0.73399999999999999</v>
      </c>
      <c r="G1280" s="4">
        <v>3.26</v>
      </c>
      <c r="H1280" s="5">
        <v>3.27</v>
      </c>
      <c r="I1280" s="6">
        <v>3.35</v>
      </c>
      <c r="J1280" s="6">
        <v>3.48</v>
      </c>
      <c r="K1280" s="6">
        <v>3.59</v>
      </c>
      <c r="L1280" s="6">
        <v>3.68</v>
      </c>
    </row>
    <row r="1281" spans="1:12" x14ac:dyDescent="0.25">
      <c r="A1281" s="1">
        <v>40726</v>
      </c>
      <c r="B1281" s="4"/>
      <c r="C1281" s="4"/>
      <c r="D1281" s="4"/>
      <c r="E1281" s="4"/>
      <c r="F1281" s="4"/>
      <c r="G1281" s="4"/>
      <c r="H1281" s="5"/>
      <c r="I1281" s="6"/>
      <c r="J1281" s="6"/>
      <c r="K1281" s="6"/>
      <c r="L1281" s="6"/>
    </row>
    <row r="1282" spans="1:12" x14ac:dyDescent="0.25">
      <c r="A1282" s="1">
        <v>40727</v>
      </c>
      <c r="B1282" s="4"/>
      <c r="C1282" s="4"/>
      <c r="D1282" s="4"/>
      <c r="E1282" s="4"/>
      <c r="F1282" s="4"/>
      <c r="G1282" s="4"/>
      <c r="H1282" s="5"/>
      <c r="I1282" s="6"/>
      <c r="J1282" s="6"/>
      <c r="K1282" s="6"/>
      <c r="L1282" s="6"/>
    </row>
    <row r="1283" spans="1:12" x14ac:dyDescent="0.25">
      <c r="A1283" s="1">
        <v>40728</v>
      </c>
      <c r="B1283" s="4"/>
      <c r="C1283" s="4">
        <v>0.18504999999999999</v>
      </c>
      <c r="D1283" s="4">
        <v>0.24575</v>
      </c>
      <c r="E1283" s="4">
        <v>0.39724999999999999</v>
      </c>
      <c r="F1283" s="4">
        <v>0.73450000000000004</v>
      </c>
      <c r="G1283" s="4">
        <v>3.26</v>
      </c>
      <c r="H1283" s="5">
        <v>3.27</v>
      </c>
      <c r="I1283" s="6">
        <v>3.35</v>
      </c>
      <c r="J1283" s="6">
        <v>3.48</v>
      </c>
      <c r="K1283" s="6">
        <v>3.6</v>
      </c>
      <c r="L1283" s="6">
        <v>3.69</v>
      </c>
    </row>
    <row r="1284" spans="1:12" x14ac:dyDescent="0.25">
      <c r="A1284" s="1">
        <v>40729</v>
      </c>
      <c r="B1284" s="4">
        <v>0.125</v>
      </c>
      <c r="C1284" s="4">
        <v>0.18504999999999999</v>
      </c>
      <c r="D1284" s="4">
        <v>0.24575</v>
      </c>
      <c r="E1284" s="4">
        <v>0.39724999999999999</v>
      </c>
      <c r="F1284" s="4">
        <v>0.73450000000000004</v>
      </c>
      <c r="G1284" s="4">
        <v>3.26</v>
      </c>
      <c r="H1284" s="5">
        <v>3.27</v>
      </c>
      <c r="I1284" s="6">
        <v>3.35</v>
      </c>
      <c r="J1284" s="6">
        <v>3.48</v>
      </c>
      <c r="K1284" s="6">
        <v>3.6</v>
      </c>
      <c r="L1284" s="6">
        <v>3.7</v>
      </c>
    </row>
    <row r="1285" spans="1:12" x14ac:dyDescent="0.25">
      <c r="A1285" s="1">
        <v>40730</v>
      </c>
      <c r="B1285" s="4">
        <v>0.1245</v>
      </c>
      <c r="C1285" s="4">
        <v>0.18525</v>
      </c>
      <c r="D1285" s="4">
        <v>0.24575</v>
      </c>
      <c r="E1285" s="4">
        <v>0.39874999999999999</v>
      </c>
      <c r="F1285" s="4">
        <v>0.73499999999999999</v>
      </c>
      <c r="G1285" s="4">
        <v>3.26</v>
      </c>
      <c r="H1285" s="5">
        <v>3.27</v>
      </c>
      <c r="I1285" s="6">
        <v>3.35</v>
      </c>
      <c r="J1285" s="6">
        <v>3.48</v>
      </c>
      <c r="K1285" s="6">
        <v>3.6</v>
      </c>
      <c r="L1285" s="6">
        <v>3.7</v>
      </c>
    </row>
    <row r="1286" spans="1:12" x14ac:dyDescent="0.25">
      <c r="A1286" s="1">
        <v>40731</v>
      </c>
      <c r="B1286" s="4">
        <v>0.1245</v>
      </c>
      <c r="C1286" s="4">
        <v>0.18575</v>
      </c>
      <c r="D1286" s="4">
        <v>0.24604999999999999</v>
      </c>
      <c r="E1286" s="4">
        <v>0.39874999999999999</v>
      </c>
      <c r="F1286" s="4">
        <v>0.73524999999999996</v>
      </c>
      <c r="G1286" s="4">
        <v>3.26</v>
      </c>
      <c r="H1286" s="5">
        <v>3.27</v>
      </c>
      <c r="I1286" s="6">
        <v>3.35</v>
      </c>
      <c r="J1286" s="6">
        <v>3.48</v>
      </c>
      <c r="K1286" s="6">
        <v>3.6</v>
      </c>
      <c r="L1286" s="6">
        <v>3.7</v>
      </c>
    </row>
    <row r="1287" spans="1:12" x14ac:dyDescent="0.25">
      <c r="A1287" s="1">
        <v>40732</v>
      </c>
      <c r="B1287" s="4">
        <v>0.1245</v>
      </c>
      <c r="C1287" s="4">
        <v>0.18575</v>
      </c>
      <c r="D1287" s="4">
        <v>0.24604999999999999</v>
      </c>
      <c r="E1287" s="4">
        <v>0.39874999999999999</v>
      </c>
      <c r="F1287" s="4">
        <v>0.73575000000000002</v>
      </c>
      <c r="G1287" s="4">
        <v>3.26</v>
      </c>
      <c r="H1287" s="5">
        <v>3.27</v>
      </c>
      <c r="I1287" s="6">
        <v>3.35</v>
      </c>
      <c r="J1287" s="6">
        <v>3.48</v>
      </c>
      <c r="K1287" s="6">
        <v>3.6</v>
      </c>
      <c r="L1287" s="6">
        <v>3.71</v>
      </c>
    </row>
    <row r="1288" spans="1:12" x14ac:dyDescent="0.25">
      <c r="A1288" s="1">
        <v>40733</v>
      </c>
      <c r="B1288" s="4"/>
      <c r="C1288" s="4"/>
      <c r="D1288" s="4"/>
      <c r="E1288" s="4"/>
      <c r="F1288" s="4"/>
      <c r="G1288" s="4"/>
      <c r="H1288" s="5"/>
      <c r="I1288" s="6"/>
      <c r="J1288" s="6"/>
      <c r="K1288" s="6"/>
      <c r="L1288" s="6"/>
    </row>
    <row r="1289" spans="1:12" x14ac:dyDescent="0.25">
      <c r="A1289" s="1">
        <v>40734</v>
      </c>
      <c r="B1289" s="4"/>
      <c r="C1289" s="4"/>
      <c r="D1289" s="4"/>
      <c r="E1289" s="4"/>
      <c r="F1289" s="4"/>
      <c r="G1289" s="4"/>
      <c r="H1289" s="5"/>
      <c r="I1289" s="6"/>
      <c r="J1289" s="6"/>
      <c r="K1289" s="6"/>
      <c r="L1289" s="6"/>
    </row>
    <row r="1290" spans="1:12" x14ac:dyDescent="0.25">
      <c r="A1290" s="1">
        <v>40735</v>
      </c>
      <c r="B1290" s="4">
        <v>0.1245</v>
      </c>
      <c r="C1290" s="4">
        <v>0.18575</v>
      </c>
      <c r="D1290" s="4">
        <v>0.24604999999999999</v>
      </c>
      <c r="E1290" s="4">
        <v>0.40275</v>
      </c>
      <c r="F1290" s="4">
        <v>0.73475000000000001</v>
      </c>
      <c r="G1290" s="4">
        <v>3.26</v>
      </c>
      <c r="H1290" s="5">
        <v>3.27</v>
      </c>
      <c r="I1290" s="6">
        <v>3.35</v>
      </c>
      <c r="J1290" s="6">
        <v>3.48</v>
      </c>
      <c r="K1290" s="6">
        <v>3.59</v>
      </c>
      <c r="L1290" s="6">
        <v>3.69</v>
      </c>
    </row>
    <row r="1291" spans="1:12" x14ac:dyDescent="0.25">
      <c r="A1291" s="1">
        <v>40736</v>
      </c>
      <c r="B1291" s="4">
        <v>0.1255</v>
      </c>
      <c r="C1291" s="4">
        <v>0.1865</v>
      </c>
      <c r="D1291" s="4">
        <v>0.249</v>
      </c>
      <c r="E1291" s="4">
        <v>0.40975</v>
      </c>
      <c r="F1291" s="4">
        <v>0.74050000000000005</v>
      </c>
      <c r="G1291" s="4">
        <v>3.26</v>
      </c>
      <c r="H1291" s="5">
        <v>3.27</v>
      </c>
      <c r="I1291" s="6">
        <v>3.35</v>
      </c>
      <c r="J1291" s="6">
        <v>3.48</v>
      </c>
      <c r="K1291" s="6">
        <v>3.58</v>
      </c>
      <c r="L1291" s="6">
        <v>3.68</v>
      </c>
    </row>
    <row r="1292" spans="1:12" x14ac:dyDescent="0.25">
      <c r="A1292" s="1">
        <v>40737</v>
      </c>
      <c r="B1292" s="4">
        <v>0.124</v>
      </c>
      <c r="C1292" s="4">
        <v>0.1865</v>
      </c>
      <c r="D1292" s="4">
        <v>0.24925</v>
      </c>
      <c r="E1292" s="4">
        <v>0.41325000000000001</v>
      </c>
      <c r="F1292" s="4">
        <v>0.74250000000000005</v>
      </c>
      <c r="G1292" s="4">
        <v>3.26</v>
      </c>
      <c r="H1292" s="5">
        <v>3.27</v>
      </c>
      <c r="I1292" s="6">
        <v>3.35</v>
      </c>
      <c r="J1292" s="6">
        <v>3.47</v>
      </c>
      <c r="K1292" s="6">
        <v>3.59</v>
      </c>
      <c r="L1292" s="6">
        <v>3.69</v>
      </c>
    </row>
    <row r="1293" spans="1:12" x14ac:dyDescent="0.25">
      <c r="A1293" s="1">
        <v>40738</v>
      </c>
      <c r="B1293" s="4">
        <v>0.123</v>
      </c>
      <c r="C1293" s="4">
        <v>0.1865</v>
      </c>
      <c r="D1293" s="4">
        <v>0.24975</v>
      </c>
      <c r="E1293" s="4">
        <v>0.41575000000000001</v>
      </c>
      <c r="F1293" s="4">
        <v>0.74299999999999999</v>
      </c>
      <c r="G1293" s="4">
        <v>3.26</v>
      </c>
      <c r="H1293" s="5">
        <v>3.27</v>
      </c>
      <c r="I1293" s="6">
        <v>3.35</v>
      </c>
      <c r="J1293" s="6">
        <v>3.47</v>
      </c>
      <c r="K1293" s="6">
        <v>3.59</v>
      </c>
      <c r="L1293" s="6">
        <v>3.69</v>
      </c>
    </row>
    <row r="1294" spans="1:12" x14ac:dyDescent="0.25">
      <c r="A1294" s="1">
        <v>40739</v>
      </c>
      <c r="B1294" s="4">
        <v>0.12225</v>
      </c>
      <c r="C1294" s="4">
        <v>0.1865</v>
      </c>
      <c r="D1294" s="4">
        <v>0.24975</v>
      </c>
      <c r="E1294" s="4">
        <v>0.41649999999999998</v>
      </c>
      <c r="F1294" s="4">
        <v>0.74350000000000005</v>
      </c>
      <c r="G1294" s="4">
        <v>3.26</v>
      </c>
      <c r="H1294" s="5">
        <v>3.27</v>
      </c>
      <c r="I1294" s="6">
        <v>3.35</v>
      </c>
      <c r="J1294" s="6">
        <v>3.47</v>
      </c>
      <c r="K1294" s="6">
        <v>3.59</v>
      </c>
      <c r="L1294" s="6">
        <v>3.69</v>
      </c>
    </row>
    <row r="1295" spans="1:12" x14ac:dyDescent="0.25">
      <c r="A1295" s="1">
        <v>40740</v>
      </c>
      <c r="B1295" s="4"/>
      <c r="C1295" s="4"/>
      <c r="D1295" s="4"/>
      <c r="E1295" s="4"/>
      <c r="F1295" s="4"/>
      <c r="G1295" s="4"/>
      <c r="H1295" s="5"/>
      <c r="I1295" s="6"/>
      <c r="J1295" s="6"/>
      <c r="K1295" s="6"/>
      <c r="L1295" s="6"/>
    </row>
    <row r="1296" spans="1:12" x14ac:dyDescent="0.25">
      <c r="A1296" s="1">
        <v>40741</v>
      </c>
      <c r="B1296" s="4"/>
      <c r="C1296" s="4"/>
      <c r="D1296" s="4"/>
      <c r="E1296" s="4"/>
      <c r="F1296" s="4"/>
      <c r="G1296" s="4"/>
      <c r="H1296" s="5"/>
      <c r="I1296" s="6"/>
      <c r="J1296" s="6"/>
      <c r="K1296" s="6"/>
      <c r="L1296" s="6"/>
    </row>
    <row r="1297" spans="1:12" x14ac:dyDescent="0.25">
      <c r="A1297" s="1">
        <v>40742</v>
      </c>
      <c r="B1297" s="4">
        <v>0.12175</v>
      </c>
      <c r="C1297" s="4">
        <v>0.18625</v>
      </c>
      <c r="D1297" s="4">
        <v>0.25124999999999997</v>
      </c>
      <c r="E1297" s="4">
        <v>0.42</v>
      </c>
      <c r="F1297" s="4">
        <v>0.74850000000000005</v>
      </c>
      <c r="G1297" s="4">
        <v>3.26</v>
      </c>
      <c r="H1297" s="5">
        <v>3.27</v>
      </c>
      <c r="I1297" s="6">
        <v>3.35</v>
      </c>
      <c r="J1297" s="6">
        <v>3.47</v>
      </c>
      <c r="K1297" s="6">
        <v>3.58</v>
      </c>
      <c r="L1297" s="6">
        <v>3.69</v>
      </c>
    </row>
    <row r="1298" spans="1:12" x14ac:dyDescent="0.25">
      <c r="A1298" s="1">
        <v>40743</v>
      </c>
      <c r="B1298" s="4">
        <v>0.12225</v>
      </c>
      <c r="C1298" s="4">
        <v>0.18625</v>
      </c>
      <c r="D1298" s="4">
        <v>0.252</v>
      </c>
      <c r="E1298" s="4">
        <v>0.42299999999999999</v>
      </c>
      <c r="F1298" s="4">
        <v>0.74975000000000003</v>
      </c>
      <c r="G1298" s="4">
        <v>3.26</v>
      </c>
      <c r="H1298" s="5">
        <v>3.27</v>
      </c>
      <c r="I1298" s="6">
        <v>3.35</v>
      </c>
      <c r="J1298" s="6">
        <v>3.47</v>
      </c>
      <c r="K1298" s="6">
        <v>3.58</v>
      </c>
      <c r="L1298" s="6">
        <v>3.68</v>
      </c>
    </row>
    <row r="1299" spans="1:12" x14ac:dyDescent="0.25">
      <c r="A1299" s="1">
        <v>40744</v>
      </c>
      <c r="B1299" s="4">
        <v>0.12225</v>
      </c>
      <c r="C1299" s="4">
        <v>0.18725</v>
      </c>
      <c r="D1299" s="4">
        <v>0.253</v>
      </c>
      <c r="E1299" s="4">
        <v>0.42299999999999999</v>
      </c>
      <c r="F1299" s="4">
        <v>0.75124999999999997</v>
      </c>
      <c r="G1299" s="4">
        <v>3.26</v>
      </c>
      <c r="H1299" s="5">
        <v>3.27</v>
      </c>
      <c r="I1299" s="6">
        <v>3.35</v>
      </c>
      <c r="J1299" s="6">
        <v>3.47</v>
      </c>
      <c r="K1299" s="6">
        <v>3.58</v>
      </c>
      <c r="L1299" s="6">
        <v>3.68</v>
      </c>
    </row>
    <row r="1300" spans="1:12" x14ac:dyDescent="0.25">
      <c r="A1300" s="1">
        <v>40745</v>
      </c>
      <c r="B1300" s="4">
        <v>0.1225</v>
      </c>
      <c r="C1300" s="4">
        <v>0.18725</v>
      </c>
      <c r="D1300" s="4">
        <v>0.253</v>
      </c>
      <c r="E1300" s="4">
        <v>0.42349999999999999</v>
      </c>
      <c r="F1300" s="4">
        <v>0.75175000000000003</v>
      </c>
      <c r="G1300" s="4">
        <v>3.26</v>
      </c>
      <c r="H1300" s="5">
        <v>3.27</v>
      </c>
      <c r="I1300" s="6">
        <v>3.34</v>
      </c>
      <c r="J1300" s="6">
        <v>3.47</v>
      </c>
      <c r="K1300" s="6">
        <v>3.58</v>
      </c>
      <c r="L1300" s="6">
        <v>3.68</v>
      </c>
    </row>
    <row r="1301" spans="1:12" x14ac:dyDescent="0.25">
      <c r="A1301" s="1">
        <v>40746</v>
      </c>
      <c r="B1301" s="4">
        <v>0.12225</v>
      </c>
      <c r="C1301" s="4">
        <v>0.18725</v>
      </c>
      <c r="D1301" s="4">
        <v>0.253</v>
      </c>
      <c r="E1301" s="4">
        <v>0.42249999999999999</v>
      </c>
      <c r="F1301" s="4">
        <v>0.75224999999999997</v>
      </c>
      <c r="G1301" s="4">
        <v>3.26</v>
      </c>
      <c r="H1301" s="5">
        <v>3.27</v>
      </c>
      <c r="I1301" s="6">
        <v>3.35</v>
      </c>
      <c r="J1301" s="6">
        <v>3.47</v>
      </c>
      <c r="K1301" s="6">
        <v>3.59</v>
      </c>
      <c r="L1301" s="6">
        <v>3.69</v>
      </c>
    </row>
    <row r="1302" spans="1:12" x14ac:dyDescent="0.25">
      <c r="A1302" s="1">
        <v>40747</v>
      </c>
      <c r="B1302" s="4"/>
      <c r="C1302" s="4"/>
      <c r="D1302" s="4"/>
      <c r="E1302" s="4"/>
      <c r="F1302" s="4"/>
      <c r="G1302" s="4"/>
      <c r="H1302" s="5"/>
      <c r="I1302" s="6"/>
      <c r="J1302" s="6"/>
      <c r="K1302" s="6"/>
      <c r="L1302" s="6"/>
    </row>
    <row r="1303" spans="1:12" x14ac:dyDescent="0.25">
      <c r="A1303" s="1">
        <v>40748</v>
      </c>
      <c r="B1303" s="4"/>
      <c r="C1303" s="4"/>
      <c r="D1303" s="4"/>
      <c r="E1303" s="4"/>
      <c r="F1303" s="4"/>
      <c r="G1303" s="4"/>
      <c r="H1303" s="5"/>
      <c r="I1303" s="6"/>
      <c r="J1303" s="6"/>
      <c r="K1303" s="6"/>
      <c r="L1303" s="6"/>
    </row>
    <row r="1304" spans="1:12" x14ac:dyDescent="0.25">
      <c r="A1304" s="1">
        <v>40749</v>
      </c>
      <c r="B1304" s="4">
        <v>0.1225</v>
      </c>
      <c r="C1304" s="4">
        <v>0.18725</v>
      </c>
      <c r="D1304" s="4">
        <v>0.25209999999999999</v>
      </c>
      <c r="E1304" s="4">
        <v>0.42449999999999999</v>
      </c>
      <c r="F1304" s="4">
        <v>0.75424999999999998</v>
      </c>
      <c r="G1304" s="4">
        <v>3.26</v>
      </c>
      <c r="H1304" s="5">
        <v>3.27</v>
      </c>
      <c r="I1304" s="6">
        <v>3.35</v>
      </c>
      <c r="J1304" s="6">
        <v>3.48</v>
      </c>
      <c r="K1304" s="6">
        <v>3.6</v>
      </c>
      <c r="L1304" s="6">
        <v>3.7</v>
      </c>
    </row>
    <row r="1305" spans="1:12" x14ac:dyDescent="0.25">
      <c r="A1305" s="1">
        <v>40750</v>
      </c>
      <c r="B1305" s="4">
        <v>0.122</v>
      </c>
      <c r="C1305" s="4">
        <v>0.18725</v>
      </c>
      <c r="D1305" s="4">
        <v>0.25259999999999999</v>
      </c>
      <c r="E1305" s="4">
        <v>0.42499999999999999</v>
      </c>
      <c r="F1305" s="4">
        <v>0.75475000000000003</v>
      </c>
      <c r="G1305" s="4">
        <v>3.26</v>
      </c>
      <c r="H1305" s="5">
        <v>3.27</v>
      </c>
      <c r="I1305" s="6">
        <v>3.35</v>
      </c>
      <c r="J1305" s="6">
        <v>3.47</v>
      </c>
      <c r="K1305" s="6">
        <v>3.59</v>
      </c>
      <c r="L1305" s="6">
        <v>3.69</v>
      </c>
    </row>
    <row r="1306" spans="1:12" x14ac:dyDescent="0.25">
      <c r="A1306" s="1">
        <v>40751</v>
      </c>
      <c r="B1306" s="4">
        <v>0.12225</v>
      </c>
      <c r="C1306" s="4">
        <v>0.18725</v>
      </c>
      <c r="D1306" s="4">
        <v>0.25285000000000002</v>
      </c>
      <c r="E1306" s="4">
        <v>0.42625000000000002</v>
      </c>
      <c r="F1306" s="4">
        <v>0.75600000000000001</v>
      </c>
      <c r="G1306" s="4">
        <v>3.26</v>
      </c>
      <c r="H1306" s="5">
        <v>3.27</v>
      </c>
      <c r="I1306" s="6">
        <v>3.35</v>
      </c>
      <c r="J1306" s="6">
        <v>3.47</v>
      </c>
      <c r="K1306" s="6">
        <v>3.59</v>
      </c>
      <c r="L1306" s="6">
        <v>3.69</v>
      </c>
    </row>
    <row r="1307" spans="1:12" x14ac:dyDescent="0.25">
      <c r="A1307" s="1">
        <v>40752</v>
      </c>
      <c r="B1307" s="4">
        <v>0.12375</v>
      </c>
      <c r="C1307" s="4">
        <v>0.18825</v>
      </c>
      <c r="D1307" s="4">
        <v>0.25395000000000001</v>
      </c>
      <c r="E1307" s="4">
        <v>0.42849999999999999</v>
      </c>
      <c r="F1307" s="4">
        <v>0.75775000000000003</v>
      </c>
      <c r="G1307" s="4">
        <v>3.26</v>
      </c>
      <c r="H1307" s="5">
        <v>3.27</v>
      </c>
      <c r="I1307" s="6">
        <v>3.35</v>
      </c>
      <c r="J1307" s="6">
        <v>3.47</v>
      </c>
      <c r="K1307" s="6">
        <v>3.59</v>
      </c>
      <c r="L1307" s="6">
        <v>3.69</v>
      </c>
    </row>
    <row r="1308" spans="1:12" x14ac:dyDescent="0.25">
      <c r="A1308" s="1">
        <v>40753</v>
      </c>
      <c r="B1308" s="4">
        <v>0.13125000000000001</v>
      </c>
      <c r="C1308" s="4">
        <v>0.19109999999999999</v>
      </c>
      <c r="D1308" s="4">
        <v>0.2555</v>
      </c>
      <c r="E1308" s="4">
        <v>0.43025000000000002</v>
      </c>
      <c r="F1308" s="4">
        <v>0.76024999999999998</v>
      </c>
      <c r="G1308" s="4">
        <v>3.26</v>
      </c>
      <c r="H1308" s="5">
        <v>3.27</v>
      </c>
      <c r="I1308" s="6">
        <v>3.35</v>
      </c>
      <c r="J1308" s="6">
        <v>3.47</v>
      </c>
      <c r="K1308" s="6">
        <v>3.59</v>
      </c>
      <c r="L1308" s="6">
        <v>3.68</v>
      </c>
    </row>
    <row r="1309" spans="1:12" x14ac:dyDescent="0.25">
      <c r="A1309" s="1">
        <v>40754</v>
      </c>
      <c r="B1309" s="4"/>
      <c r="C1309" s="4"/>
      <c r="D1309" s="4"/>
      <c r="E1309" s="4"/>
      <c r="F1309" s="4"/>
      <c r="G1309" s="4"/>
      <c r="H1309" s="5"/>
      <c r="I1309" s="6"/>
      <c r="J1309" s="6"/>
      <c r="K1309" s="6"/>
      <c r="L1309" s="6"/>
    </row>
    <row r="1310" spans="1:12" x14ac:dyDescent="0.25">
      <c r="A1310" s="1">
        <v>40755</v>
      </c>
      <c r="B1310" s="4"/>
      <c r="C1310" s="4"/>
      <c r="D1310" s="4"/>
      <c r="E1310" s="4"/>
      <c r="F1310" s="4"/>
      <c r="G1310" s="4"/>
      <c r="H1310" s="5"/>
      <c r="I1310" s="6"/>
      <c r="J1310" s="6"/>
      <c r="K1310" s="6"/>
      <c r="L1310" s="6"/>
    </row>
    <row r="1311" spans="1:12" x14ac:dyDescent="0.25">
      <c r="A1311" s="1">
        <v>40756</v>
      </c>
      <c r="B1311" s="4">
        <v>0.12861</v>
      </c>
      <c r="C1311" s="4">
        <v>0.19206000000000001</v>
      </c>
      <c r="D1311" s="4">
        <v>0.25722</v>
      </c>
      <c r="E1311" s="4">
        <v>0.43167</v>
      </c>
      <c r="F1311" s="4">
        <v>0.75944</v>
      </c>
      <c r="G1311" s="4">
        <v>3.26</v>
      </c>
      <c r="H1311" s="5">
        <v>3.27</v>
      </c>
      <c r="I1311" s="6">
        <v>3.35</v>
      </c>
      <c r="J1311" s="6">
        <v>3.47</v>
      </c>
      <c r="K1311" s="6">
        <v>3.58</v>
      </c>
      <c r="L1311" s="6">
        <v>3.67</v>
      </c>
    </row>
    <row r="1312" spans="1:12" x14ac:dyDescent="0.25">
      <c r="A1312" s="1">
        <v>40757</v>
      </c>
      <c r="B1312" s="4">
        <v>0.17166999999999999</v>
      </c>
      <c r="C1312" s="4">
        <v>0.20083000000000001</v>
      </c>
      <c r="D1312" s="4">
        <v>0.26444000000000001</v>
      </c>
      <c r="E1312" s="4">
        <v>0.4375</v>
      </c>
      <c r="F1312" s="4">
        <v>0.76305999999999996</v>
      </c>
      <c r="G1312" s="4">
        <v>3.26</v>
      </c>
      <c r="H1312" s="5">
        <v>3.26</v>
      </c>
      <c r="I1312" s="6">
        <v>3.35</v>
      </c>
      <c r="J1312" s="6">
        <v>3.45</v>
      </c>
      <c r="K1312" s="6">
        <v>3.54</v>
      </c>
      <c r="L1312" s="6">
        <v>3.62</v>
      </c>
    </row>
    <row r="1313" spans="1:12" x14ac:dyDescent="0.25">
      <c r="A1313" s="1">
        <v>40758</v>
      </c>
      <c r="B1313" s="4">
        <v>0.17832999999999999</v>
      </c>
      <c r="C1313" s="4">
        <v>0.20555999999999999</v>
      </c>
      <c r="D1313" s="4">
        <v>0.26828000000000002</v>
      </c>
      <c r="E1313" s="4">
        <v>0.44028</v>
      </c>
      <c r="F1313" s="4">
        <v>0.76500000000000001</v>
      </c>
      <c r="G1313" s="4">
        <v>3.25</v>
      </c>
      <c r="H1313" s="5">
        <v>3.26</v>
      </c>
      <c r="I1313" s="6">
        <v>3.32</v>
      </c>
      <c r="J1313" s="6">
        <v>3.38</v>
      </c>
      <c r="K1313" s="6">
        <v>3.46</v>
      </c>
      <c r="L1313" s="6">
        <v>3.53</v>
      </c>
    </row>
    <row r="1314" spans="1:12" x14ac:dyDescent="0.25">
      <c r="A1314" s="1">
        <v>40759</v>
      </c>
      <c r="B1314" s="4">
        <v>0.15278</v>
      </c>
      <c r="C1314" s="4">
        <v>0.20505999999999999</v>
      </c>
      <c r="D1314" s="4">
        <v>0.26939000000000002</v>
      </c>
      <c r="E1314" s="4">
        <v>0.44056000000000001</v>
      </c>
      <c r="F1314" s="4">
        <v>0.76610999999999996</v>
      </c>
      <c r="G1314" s="4">
        <v>3.26</v>
      </c>
      <c r="H1314" s="5">
        <v>3.26</v>
      </c>
      <c r="I1314" s="6">
        <v>3.32</v>
      </c>
      <c r="J1314" s="6">
        <v>3.37</v>
      </c>
      <c r="K1314" s="6">
        <v>3.45</v>
      </c>
      <c r="L1314" s="6">
        <v>3.53</v>
      </c>
    </row>
    <row r="1315" spans="1:12" x14ac:dyDescent="0.25">
      <c r="A1315" s="1">
        <v>40760</v>
      </c>
      <c r="B1315" s="4">
        <v>0.13611000000000001</v>
      </c>
      <c r="C1315" s="4">
        <v>0.20549999999999999</v>
      </c>
      <c r="D1315" s="4">
        <v>0.27161000000000002</v>
      </c>
      <c r="E1315" s="4">
        <v>0.44278000000000001</v>
      </c>
      <c r="F1315" s="4">
        <v>0.76471999999999996</v>
      </c>
      <c r="G1315" s="4">
        <v>3.25</v>
      </c>
      <c r="H1315" s="5">
        <v>3.26</v>
      </c>
      <c r="I1315" s="6">
        <v>3.3</v>
      </c>
      <c r="J1315" s="6">
        <v>3.31</v>
      </c>
      <c r="K1315" s="6">
        <v>3.38</v>
      </c>
      <c r="L1315" s="6">
        <v>3.43</v>
      </c>
    </row>
    <row r="1316" spans="1:12" x14ac:dyDescent="0.25">
      <c r="A1316" s="1">
        <v>40761</v>
      </c>
      <c r="B1316" s="4"/>
      <c r="C1316" s="4"/>
      <c r="D1316" s="4"/>
      <c r="E1316" s="4"/>
      <c r="F1316" s="4"/>
      <c r="G1316" s="4"/>
      <c r="H1316" s="5"/>
      <c r="I1316" s="6"/>
      <c r="J1316" s="6"/>
      <c r="K1316" s="6"/>
      <c r="L1316" s="6"/>
    </row>
    <row r="1317" spans="1:12" x14ac:dyDescent="0.25">
      <c r="A1317" s="1">
        <v>40762</v>
      </c>
      <c r="B1317" s="4"/>
      <c r="C1317" s="4"/>
      <c r="D1317" s="4"/>
      <c r="E1317" s="4"/>
      <c r="F1317" s="4"/>
      <c r="G1317" s="4"/>
      <c r="H1317" s="5"/>
      <c r="I1317" s="6"/>
      <c r="J1317" s="6"/>
      <c r="K1317" s="6"/>
      <c r="L1317" s="6"/>
    </row>
    <row r="1318" spans="1:12" x14ac:dyDescent="0.25">
      <c r="A1318" s="1">
        <v>40763</v>
      </c>
      <c r="B1318" s="4">
        <v>0.13611000000000001</v>
      </c>
      <c r="C1318" s="4">
        <v>0.20577999999999999</v>
      </c>
      <c r="D1318" s="4">
        <v>0.27478000000000002</v>
      </c>
      <c r="E1318" s="4">
        <v>0.44333</v>
      </c>
      <c r="F1318" s="4">
        <v>0.76666999999999996</v>
      </c>
      <c r="G1318" s="4">
        <v>3.25</v>
      </c>
      <c r="H1318" s="5">
        <v>3.26</v>
      </c>
      <c r="I1318" s="6">
        <v>3.27</v>
      </c>
      <c r="J1318" s="6">
        <v>3.3</v>
      </c>
      <c r="K1318" s="6">
        <v>3.34</v>
      </c>
      <c r="L1318" s="6">
        <v>3.37</v>
      </c>
    </row>
    <row r="1319" spans="1:12" x14ac:dyDescent="0.25">
      <c r="A1319" s="1">
        <v>40764</v>
      </c>
      <c r="B1319" s="4">
        <v>0.13611000000000001</v>
      </c>
      <c r="C1319" s="4">
        <v>0.20799999999999999</v>
      </c>
      <c r="D1319" s="4">
        <v>0.27839000000000003</v>
      </c>
      <c r="E1319" s="4">
        <v>0.44828000000000001</v>
      </c>
      <c r="F1319" s="4">
        <v>0.76993999999999996</v>
      </c>
      <c r="G1319" s="4"/>
      <c r="H1319" s="5"/>
      <c r="I1319" s="6"/>
      <c r="J1319" s="6"/>
      <c r="K1319" s="6"/>
      <c r="L1319" s="6"/>
    </row>
    <row r="1320" spans="1:12" x14ac:dyDescent="0.25">
      <c r="A1320" s="1">
        <v>40765</v>
      </c>
      <c r="B1320" s="4">
        <v>0.13833000000000001</v>
      </c>
      <c r="C1320" s="4">
        <v>0.20710999999999999</v>
      </c>
      <c r="D1320" s="4">
        <v>0.28061000000000003</v>
      </c>
      <c r="E1320" s="4">
        <v>0.44828000000000001</v>
      </c>
      <c r="F1320" s="4">
        <v>0.76661000000000001</v>
      </c>
      <c r="G1320" s="4">
        <v>3.25</v>
      </c>
      <c r="H1320" s="5">
        <v>3.25</v>
      </c>
      <c r="I1320" s="6">
        <v>3.17</v>
      </c>
      <c r="J1320" s="6">
        <v>3.18</v>
      </c>
      <c r="K1320" s="6">
        <v>3.18</v>
      </c>
      <c r="L1320" s="6">
        <v>3.18</v>
      </c>
    </row>
    <row r="1321" spans="1:12" x14ac:dyDescent="0.25">
      <c r="A1321" s="1">
        <v>40766</v>
      </c>
      <c r="B1321" s="4">
        <v>0.13944000000000001</v>
      </c>
      <c r="C1321" s="4">
        <v>0.20721999999999999</v>
      </c>
      <c r="D1321" s="4">
        <v>0.28616999999999998</v>
      </c>
      <c r="E1321" s="4">
        <v>0.45183000000000001</v>
      </c>
      <c r="F1321" s="4">
        <v>0.76961000000000002</v>
      </c>
      <c r="G1321" s="4">
        <v>3.25</v>
      </c>
      <c r="H1321" s="5">
        <v>3.25</v>
      </c>
      <c r="I1321" s="6">
        <v>3.16</v>
      </c>
      <c r="J1321" s="6">
        <v>3.16</v>
      </c>
      <c r="K1321" s="6">
        <v>3.16</v>
      </c>
      <c r="L1321" s="6">
        <v>3.16</v>
      </c>
    </row>
    <row r="1322" spans="1:12" x14ac:dyDescent="0.25">
      <c r="A1322" s="1">
        <v>40767</v>
      </c>
      <c r="B1322" s="4">
        <v>0.14277999999999999</v>
      </c>
      <c r="C1322" s="4">
        <v>0.20832999999999999</v>
      </c>
      <c r="D1322" s="4">
        <v>0.29005999999999998</v>
      </c>
      <c r="E1322" s="4">
        <v>0.45672000000000001</v>
      </c>
      <c r="F1322" s="4">
        <v>0.77283000000000002</v>
      </c>
      <c r="G1322" s="4">
        <v>3.25</v>
      </c>
      <c r="H1322" s="5">
        <v>3.25</v>
      </c>
      <c r="I1322" s="6">
        <v>3.17</v>
      </c>
      <c r="J1322" s="6">
        <v>3.18</v>
      </c>
      <c r="K1322" s="6">
        <v>3.18</v>
      </c>
      <c r="L1322" s="6">
        <v>3.18</v>
      </c>
    </row>
    <row r="1323" spans="1:12" x14ac:dyDescent="0.25">
      <c r="A1323" s="1">
        <v>40768</v>
      </c>
      <c r="B1323" s="4"/>
      <c r="C1323" s="4"/>
      <c r="D1323" s="4"/>
      <c r="E1323" s="4"/>
      <c r="F1323" s="4"/>
      <c r="G1323" s="4"/>
      <c r="H1323" s="5"/>
      <c r="I1323" s="6"/>
      <c r="J1323" s="6"/>
      <c r="K1323" s="6"/>
      <c r="L1323" s="6"/>
    </row>
    <row r="1324" spans="1:12" x14ac:dyDescent="0.25">
      <c r="A1324" s="1">
        <v>40769</v>
      </c>
      <c r="B1324" s="4"/>
      <c r="C1324" s="4"/>
      <c r="D1324" s="4"/>
      <c r="E1324" s="4"/>
      <c r="F1324" s="4"/>
      <c r="G1324" s="4"/>
      <c r="H1324" s="5"/>
      <c r="I1324" s="6"/>
      <c r="J1324" s="6"/>
      <c r="K1324" s="6"/>
      <c r="L1324" s="6"/>
    </row>
    <row r="1325" spans="1:12" x14ac:dyDescent="0.25">
      <c r="A1325" s="1">
        <v>40770</v>
      </c>
      <c r="B1325" s="4">
        <v>0.14499999999999999</v>
      </c>
      <c r="C1325" s="4">
        <v>0.21021999999999999</v>
      </c>
      <c r="D1325" s="4">
        <v>0.29171999999999998</v>
      </c>
      <c r="E1325" s="4">
        <v>0.45928000000000002</v>
      </c>
      <c r="F1325" s="4">
        <v>0.77483000000000002</v>
      </c>
      <c r="G1325" s="4">
        <v>3.25</v>
      </c>
      <c r="H1325" s="5">
        <v>3.25</v>
      </c>
      <c r="I1325" s="6">
        <v>3.18</v>
      </c>
      <c r="J1325" s="6">
        <v>3.18</v>
      </c>
      <c r="K1325" s="6">
        <v>3.19</v>
      </c>
      <c r="L1325" s="6">
        <v>3.2</v>
      </c>
    </row>
    <row r="1326" spans="1:12" x14ac:dyDescent="0.25">
      <c r="A1326" s="1">
        <v>40771</v>
      </c>
      <c r="B1326" s="4">
        <v>0.14277999999999999</v>
      </c>
      <c r="C1326" s="4">
        <v>0.21021999999999999</v>
      </c>
      <c r="D1326" s="4">
        <v>0.29282999999999998</v>
      </c>
      <c r="E1326" s="4">
        <v>0.45983000000000002</v>
      </c>
      <c r="F1326" s="4">
        <v>0.77593999999999996</v>
      </c>
      <c r="G1326" s="4">
        <v>3.25</v>
      </c>
      <c r="H1326" s="5">
        <v>3.2</v>
      </c>
      <c r="I1326" s="6">
        <v>3.05</v>
      </c>
      <c r="J1326" s="6">
        <v>3.03</v>
      </c>
      <c r="K1326" s="6">
        <v>3.03</v>
      </c>
      <c r="L1326" s="6">
        <v>3.04</v>
      </c>
    </row>
    <row r="1327" spans="1:12" x14ac:dyDescent="0.25">
      <c r="A1327" s="1">
        <v>40772</v>
      </c>
      <c r="B1327" s="4">
        <v>0.14166999999999999</v>
      </c>
      <c r="C1327" s="4">
        <v>0.21243999999999999</v>
      </c>
      <c r="D1327" s="4">
        <v>0.29588999999999999</v>
      </c>
      <c r="E1327" s="4">
        <v>0.45983000000000002</v>
      </c>
      <c r="F1327" s="4">
        <v>0.77761000000000002</v>
      </c>
      <c r="G1327" s="4">
        <v>3.25</v>
      </c>
      <c r="H1327" s="5">
        <v>3.2</v>
      </c>
      <c r="I1327" s="6">
        <v>3.06</v>
      </c>
      <c r="J1327" s="6">
        <v>3.04</v>
      </c>
      <c r="K1327" s="6">
        <v>3.04</v>
      </c>
      <c r="L1327" s="6">
        <v>3.04</v>
      </c>
    </row>
    <row r="1328" spans="1:12" x14ac:dyDescent="0.25">
      <c r="A1328" s="1">
        <v>40773</v>
      </c>
      <c r="B1328" s="4">
        <v>0.14166999999999999</v>
      </c>
      <c r="C1328" s="4">
        <v>0.21299999999999999</v>
      </c>
      <c r="D1328" s="4">
        <v>0.29777999999999999</v>
      </c>
      <c r="E1328" s="4">
        <v>0.46294000000000002</v>
      </c>
      <c r="F1328" s="4">
        <v>0.78017000000000003</v>
      </c>
      <c r="G1328" s="4">
        <v>3.25</v>
      </c>
      <c r="H1328" s="5">
        <v>3.2</v>
      </c>
      <c r="I1328" s="6">
        <v>3.06</v>
      </c>
      <c r="J1328" s="6">
        <v>3.04</v>
      </c>
      <c r="K1328" s="6">
        <v>3.04</v>
      </c>
      <c r="L1328" s="6">
        <v>3.04</v>
      </c>
    </row>
    <row r="1329" spans="1:12" x14ac:dyDescent="0.25">
      <c r="A1329" s="1">
        <v>40774</v>
      </c>
      <c r="B1329" s="4">
        <v>0.14166999999999999</v>
      </c>
      <c r="C1329" s="4">
        <v>0.21543999999999999</v>
      </c>
      <c r="D1329" s="4">
        <v>0.30299999999999999</v>
      </c>
      <c r="E1329" s="4">
        <v>0.46705999999999998</v>
      </c>
      <c r="F1329" s="4">
        <v>0.78439000000000003</v>
      </c>
      <c r="G1329" s="4">
        <v>3.25</v>
      </c>
      <c r="H1329" s="5">
        <v>3.2</v>
      </c>
      <c r="I1329" s="6">
        <v>3.06</v>
      </c>
      <c r="J1329" s="6">
        <v>3.05</v>
      </c>
      <c r="K1329" s="6">
        <v>3.05</v>
      </c>
      <c r="L1329" s="6">
        <v>3.05</v>
      </c>
    </row>
    <row r="1330" spans="1:12" x14ac:dyDescent="0.25">
      <c r="A1330" s="1">
        <v>40775</v>
      </c>
      <c r="B1330" s="4"/>
      <c r="C1330" s="4"/>
      <c r="D1330" s="4"/>
      <c r="E1330" s="4"/>
      <c r="F1330" s="4"/>
      <c r="G1330" s="4"/>
      <c r="H1330" s="5"/>
      <c r="I1330" s="6"/>
      <c r="J1330" s="6"/>
      <c r="K1330" s="6"/>
      <c r="L1330" s="6"/>
    </row>
    <row r="1331" spans="1:12" x14ac:dyDescent="0.25">
      <c r="A1331" s="1">
        <v>40776</v>
      </c>
      <c r="B1331" s="4"/>
      <c r="C1331" s="4"/>
      <c r="D1331" s="4"/>
      <c r="E1331" s="4"/>
      <c r="F1331" s="4"/>
      <c r="G1331" s="4"/>
      <c r="H1331" s="5"/>
      <c r="I1331" s="6"/>
      <c r="J1331" s="6"/>
      <c r="K1331" s="6"/>
      <c r="L1331" s="6"/>
    </row>
    <row r="1332" spans="1:12" x14ac:dyDescent="0.25">
      <c r="A1332" s="1">
        <v>40777</v>
      </c>
      <c r="B1332" s="4">
        <v>0.14333000000000001</v>
      </c>
      <c r="C1332" s="4">
        <v>0.21678</v>
      </c>
      <c r="D1332" s="4">
        <v>0.30843999999999999</v>
      </c>
      <c r="E1332" s="4">
        <v>0.47110999999999997</v>
      </c>
      <c r="F1332" s="4">
        <v>0.78817000000000004</v>
      </c>
      <c r="G1332" s="4">
        <v>3.25</v>
      </c>
      <c r="H1332" s="5">
        <v>3.2</v>
      </c>
      <c r="I1332" s="6">
        <v>3.06</v>
      </c>
      <c r="J1332" s="6">
        <v>3.05</v>
      </c>
      <c r="K1332" s="6">
        <v>3.05</v>
      </c>
      <c r="L1332" s="6">
        <v>3.05</v>
      </c>
    </row>
    <row r="1333" spans="1:12" x14ac:dyDescent="0.25">
      <c r="A1333" s="1">
        <v>40778</v>
      </c>
      <c r="B1333" s="4">
        <v>0.14444000000000001</v>
      </c>
      <c r="C1333" s="4">
        <v>0.21839</v>
      </c>
      <c r="D1333" s="4">
        <v>0.31178</v>
      </c>
      <c r="E1333" s="4">
        <v>0.47527999999999998</v>
      </c>
      <c r="F1333" s="4">
        <v>0.79232999999999998</v>
      </c>
      <c r="G1333" s="4">
        <v>3.25</v>
      </c>
      <c r="H1333" s="5">
        <v>3.2</v>
      </c>
      <c r="I1333" s="6">
        <v>3.06</v>
      </c>
      <c r="J1333" s="6">
        <v>3.05</v>
      </c>
      <c r="K1333" s="6">
        <v>3.05</v>
      </c>
      <c r="L1333" s="6">
        <v>3.05</v>
      </c>
    </row>
    <row r="1334" spans="1:12" x14ac:dyDescent="0.25">
      <c r="A1334" s="1">
        <v>40779</v>
      </c>
      <c r="B1334" s="4">
        <v>0.14444000000000001</v>
      </c>
      <c r="C1334" s="4">
        <v>0.21894</v>
      </c>
      <c r="D1334" s="4">
        <v>0.31428</v>
      </c>
      <c r="E1334" s="4">
        <v>0.47638999999999998</v>
      </c>
      <c r="F1334" s="4">
        <v>0.79456000000000004</v>
      </c>
      <c r="G1334" s="4">
        <v>3.25</v>
      </c>
      <c r="H1334" s="5">
        <v>3.21</v>
      </c>
      <c r="I1334" s="6">
        <v>3.06</v>
      </c>
      <c r="J1334" s="6">
        <v>3.05</v>
      </c>
      <c r="K1334" s="6">
        <v>3.05</v>
      </c>
      <c r="L1334" s="6">
        <v>3.05</v>
      </c>
    </row>
    <row r="1335" spans="1:12" x14ac:dyDescent="0.25">
      <c r="A1335" s="1">
        <v>40780</v>
      </c>
      <c r="B1335" s="4">
        <v>0.14444000000000001</v>
      </c>
      <c r="C1335" s="4">
        <v>0.22083</v>
      </c>
      <c r="D1335" s="4">
        <v>0.31900000000000001</v>
      </c>
      <c r="E1335" s="4">
        <v>0.48027999999999998</v>
      </c>
      <c r="F1335" s="4">
        <v>0.79788999999999999</v>
      </c>
      <c r="G1335" s="4">
        <v>3.25</v>
      </c>
      <c r="H1335" s="5">
        <v>3.2</v>
      </c>
      <c r="I1335" s="6">
        <v>3.11</v>
      </c>
      <c r="J1335" s="6">
        <v>3.09</v>
      </c>
      <c r="K1335" s="6">
        <v>3.09</v>
      </c>
      <c r="L1335" s="6">
        <v>3.09</v>
      </c>
    </row>
    <row r="1336" spans="1:12" x14ac:dyDescent="0.25">
      <c r="A1336" s="1">
        <v>40781</v>
      </c>
      <c r="B1336" s="4">
        <v>0.14333000000000001</v>
      </c>
      <c r="C1336" s="4">
        <v>0.22094</v>
      </c>
      <c r="D1336" s="4">
        <v>0.32278000000000001</v>
      </c>
      <c r="E1336" s="4">
        <v>0.47993999999999998</v>
      </c>
      <c r="F1336" s="4">
        <v>0.79588999999999999</v>
      </c>
      <c r="G1336" s="4">
        <v>3.25</v>
      </c>
      <c r="H1336" s="5">
        <v>3.2</v>
      </c>
      <c r="I1336" s="6">
        <v>3.08</v>
      </c>
      <c r="J1336" s="6">
        <v>3.08</v>
      </c>
      <c r="K1336" s="6">
        <v>3.08</v>
      </c>
      <c r="L1336" s="6">
        <v>3.08</v>
      </c>
    </row>
    <row r="1337" spans="1:12" x14ac:dyDescent="0.25">
      <c r="A1337" s="1">
        <v>40782</v>
      </c>
      <c r="B1337" s="4"/>
      <c r="C1337" s="4"/>
      <c r="D1337" s="4"/>
      <c r="E1337" s="4"/>
      <c r="F1337" s="4"/>
      <c r="G1337" s="4"/>
      <c r="H1337" s="5"/>
      <c r="I1337" s="6"/>
      <c r="J1337" s="6"/>
      <c r="K1337" s="6"/>
      <c r="L1337" s="6"/>
    </row>
    <row r="1338" spans="1:12" x14ac:dyDescent="0.25">
      <c r="A1338" s="1">
        <v>40783</v>
      </c>
      <c r="B1338" s="4"/>
      <c r="C1338" s="4"/>
      <c r="D1338" s="4"/>
      <c r="E1338" s="4"/>
      <c r="F1338" s="4"/>
      <c r="G1338" s="4"/>
      <c r="H1338" s="5"/>
      <c r="I1338" s="6"/>
      <c r="J1338" s="6"/>
      <c r="K1338" s="6"/>
      <c r="L1338" s="6"/>
    </row>
    <row r="1339" spans="1:12" x14ac:dyDescent="0.25">
      <c r="A1339" s="1">
        <v>40784</v>
      </c>
      <c r="B1339" s="4"/>
      <c r="C1339" s="4"/>
      <c r="D1339" s="4"/>
      <c r="E1339" s="4"/>
      <c r="F1339" s="4"/>
      <c r="G1339" s="4">
        <v>3.25</v>
      </c>
      <c r="H1339" s="5">
        <v>3.2</v>
      </c>
      <c r="I1339" s="6">
        <v>3.04</v>
      </c>
      <c r="J1339" s="6">
        <v>3</v>
      </c>
      <c r="K1339" s="6">
        <v>2.99</v>
      </c>
      <c r="L1339" s="6">
        <v>2.98</v>
      </c>
    </row>
    <row r="1340" spans="1:12" x14ac:dyDescent="0.25">
      <c r="A1340" s="1">
        <v>40785</v>
      </c>
      <c r="B1340" s="4">
        <v>0.14333000000000001</v>
      </c>
      <c r="C1340" s="4">
        <v>0.2215</v>
      </c>
      <c r="D1340" s="4">
        <v>0.32556000000000002</v>
      </c>
      <c r="E1340" s="4">
        <v>0.48332999999999998</v>
      </c>
      <c r="F1340" s="4">
        <v>0.79810999999999999</v>
      </c>
      <c r="G1340" s="4">
        <v>3.25</v>
      </c>
      <c r="H1340" s="5">
        <v>3.23</v>
      </c>
      <c r="I1340" s="6">
        <v>3.08</v>
      </c>
      <c r="J1340" s="6">
        <v>3.04</v>
      </c>
      <c r="K1340" s="6">
        <v>3.03</v>
      </c>
      <c r="L1340" s="6">
        <v>3.03</v>
      </c>
    </row>
    <row r="1341" spans="1:12" x14ac:dyDescent="0.25">
      <c r="A1341" s="1">
        <v>40786</v>
      </c>
      <c r="B1341" s="4">
        <v>0.14666999999999999</v>
      </c>
      <c r="C1341" s="4">
        <v>0.2215</v>
      </c>
      <c r="D1341" s="4">
        <v>0.32722000000000001</v>
      </c>
      <c r="E1341" s="4">
        <v>0.48577999999999999</v>
      </c>
      <c r="F1341" s="4">
        <v>0.8</v>
      </c>
      <c r="G1341" s="4">
        <v>3.25</v>
      </c>
      <c r="H1341" s="5">
        <v>3.23</v>
      </c>
      <c r="I1341" s="6">
        <v>3.05</v>
      </c>
      <c r="J1341" s="6">
        <v>3</v>
      </c>
      <c r="K1341" s="6">
        <v>2.97</v>
      </c>
      <c r="L1341" s="6">
        <v>2.96</v>
      </c>
    </row>
    <row r="1342" spans="1:12" x14ac:dyDescent="0.25">
      <c r="A1342" s="1">
        <v>40787</v>
      </c>
      <c r="B1342" s="4">
        <v>0.14222000000000001</v>
      </c>
      <c r="C1342" s="4">
        <v>0.2215</v>
      </c>
      <c r="D1342" s="4">
        <v>0.32944000000000001</v>
      </c>
      <c r="E1342" s="4">
        <v>0.48877999999999999</v>
      </c>
      <c r="F1342" s="4">
        <v>0.80217000000000005</v>
      </c>
      <c r="G1342" s="4">
        <v>3.25</v>
      </c>
      <c r="H1342" s="5">
        <v>3.23</v>
      </c>
      <c r="I1342" s="6">
        <v>3.04</v>
      </c>
      <c r="J1342" s="6">
        <v>2.95</v>
      </c>
      <c r="K1342" s="6">
        <v>2.92</v>
      </c>
      <c r="L1342" s="6">
        <v>2.91</v>
      </c>
    </row>
    <row r="1343" spans="1:12" x14ac:dyDescent="0.25">
      <c r="A1343" s="1">
        <v>40788</v>
      </c>
      <c r="B1343" s="4">
        <v>0.14111000000000001</v>
      </c>
      <c r="C1343" s="4">
        <v>0.22178</v>
      </c>
      <c r="D1343" s="4">
        <v>0.33056000000000002</v>
      </c>
      <c r="E1343" s="4">
        <v>0.49038999999999999</v>
      </c>
      <c r="F1343" s="4">
        <v>0.80322000000000005</v>
      </c>
      <c r="G1343" s="4">
        <v>3.25</v>
      </c>
      <c r="H1343" s="5">
        <v>3.23</v>
      </c>
      <c r="I1343" s="6">
        <v>3.03</v>
      </c>
      <c r="J1343" s="6">
        <v>2.92</v>
      </c>
      <c r="K1343" s="6">
        <v>2.86</v>
      </c>
      <c r="L1343" s="6">
        <v>2.82</v>
      </c>
    </row>
    <row r="1344" spans="1:12" x14ac:dyDescent="0.25">
      <c r="A1344" s="1">
        <v>40789</v>
      </c>
      <c r="B1344" s="4"/>
      <c r="C1344" s="4"/>
      <c r="D1344" s="4"/>
      <c r="E1344" s="4"/>
      <c r="F1344" s="4"/>
      <c r="G1344" s="4"/>
      <c r="H1344" s="5"/>
      <c r="I1344" s="6"/>
      <c r="J1344" s="6"/>
      <c r="K1344" s="6"/>
      <c r="L1344" s="6"/>
    </row>
    <row r="1345" spans="1:12" x14ac:dyDescent="0.25">
      <c r="A1345" s="1">
        <v>40790</v>
      </c>
      <c r="B1345" s="4"/>
      <c r="C1345" s="4"/>
      <c r="D1345" s="4"/>
      <c r="E1345" s="4"/>
      <c r="F1345" s="4"/>
      <c r="G1345" s="4"/>
      <c r="H1345" s="5"/>
      <c r="I1345" s="6"/>
      <c r="J1345" s="6"/>
      <c r="K1345" s="6"/>
      <c r="L1345" s="6"/>
    </row>
    <row r="1346" spans="1:12" x14ac:dyDescent="0.25">
      <c r="A1346" s="1">
        <v>40791</v>
      </c>
      <c r="B1346" s="4"/>
      <c r="C1346" s="4">
        <v>0.22439000000000001</v>
      </c>
      <c r="D1346" s="4">
        <v>0.33278000000000002</v>
      </c>
      <c r="E1346" s="4">
        <v>0.49606</v>
      </c>
      <c r="F1346" s="4">
        <v>0.80706</v>
      </c>
      <c r="G1346" s="4">
        <v>3.25</v>
      </c>
      <c r="H1346" s="5">
        <v>3.23</v>
      </c>
      <c r="I1346" s="6">
        <v>3.03</v>
      </c>
      <c r="J1346" s="6">
        <v>2.91</v>
      </c>
      <c r="K1346" s="6">
        <v>2.85</v>
      </c>
      <c r="L1346" s="6">
        <v>2.81</v>
      </c>
    </row>
    <row r="1347" spans="1:12" x14ac:dyDescent="0.25">
      <c r="A1347" s="1">
        <v>40792</v>
      </c>
      <c r="B1347" s="4">
        <v>0.14333000000000001</v>
      </c>
      <c r="C1347" s="4">
        <v>0.22600000000000001</v>
      </c>
      <c r="D1347" s="4">
        <v>0.33561000000000002</v>
      </c>
      <c r="E1347" s="4">
        <v>0.50161</v>
      </c>
      <c r="F1347" s="4">
        <v>0.81416999999999995</v>
      </c>
      <c r="G1347" s="4">
        <v>3.25</v>
      </c>
      <c r="H1347" s="5">
        <v>3.23</v>
      </c>
      <c r="I1347" s="6">
        <v>3.02</v>
      </c>
      <c r="J1347" s="6">
        <v>2.9</v>
      </c>
      <c r="K1347" s="6">
        <v>2.84</v>
      </c>
      <c r="L1347" s="6">
        <v>2.8</v>
      </c>
    </row>
    <row r="1348" spans="1:12" x14ac:dyDescent="0.25">
      <c r="A1348" s="1">
        <v>40793</v>
      </c>
      <c r="B1348" s="4">
        <v>0.14333000000000001</v>
      </c>
      <c r="C1348" s="4">
        <v>0.22611000000000001</v>
      </c>
      <c r="D1348" s="4">
        <v>0.33683000000000002</v>
      </c>
      <c r="E1348" s="4">
        <v>0.50294000000000005</v>
      </c>
      <c r="F1348" s="4">
        <v>0.81538999999999995</v>
      </c>
      <c r="G1348" s="4">
        <v>3.25</v>
      </c>
      <c r="H1348" s="5">
        <v>3.23</v>
      </c>
      <c r="I1348" s="6">
        <v>3.04</v>
      </c>
      <c r="J1348" s="6">
        <v>2.94</v>
      </c>
      <c r="K1348" s="6">
        <v>2.9</v>
      </c>
      <c r="L1348" s="6">
        <v>2.87</v>
      </c>
    </row>
    <row r="1349" spans="1:12" x14ac:dyDescent="0.25">
      <c r="A1349" s="1">
        <v>40794</v>
      </c>
      <c r="B1349" s="4">
        <v>0.14444000000000001</v>
      </c>
      <c r="C1349" s="4">
        <v>0.22500000000000001</v>
      </c>
      <c r="D1349" s="4">
        <v>0.33683000000000002</v>
      </c>
      <c r="E1349" s="4">
        <v>0.50410999999999995</v>
      </c>
      <c r="F1349" s="4">
        <v>0.81843999999999995</v>
      </c>
      <c r="G1349" s="4">
        <v>3.25</v>
      </c>
      <c r="H1349" s="5">
        <v>3.22</v>
      </c>
      <c r="I1349" s="6">
        <v>3.04</v>
      </c>
      <c r="J1349" s="6">
        <v>2.95</v>
      </c>
      <c r="K1349" s="6">
        <v>2.91</v>
      </c>
      <c r="L1349" s="6">
        <v>2.9</v>
      </c>
    </row>
    <row r="1350" spans="1:12" x14ac:dyDescent="0.25">
      <c r="A1350" s="1">
        <v>40795</v>
      </c>
      <c r="B1350" s="4">
        <v>0.14277999999999999</v>
      </c>
      <c r="C1350" s="4">
        <v>0.22611000000000001</v>
      </c>
      <c r="D1350" s="4">
        <v>0.33794000000000002</v>
      </c>
      <c r="E1350" s="4">
        <v>0.50439000000000001</v>
      </c>
      <c r="F1350" s="4">
        <v>0.82133</v>
      </c>
      <c r="G1350" s="4">
        <v>3.25</v>
      </c>
      <c r="H1350" s="5">
        <v>3.22</v>
      </c>
      <c r="I1350" s="6">
        <v>3.05</v>
      </c>
      <c r="J1350" s="6">
        <v>2.96</v>
      </c>
      <c r="K1350" s="6">
        <v>2.92</v>
      </c>
      <c r="L1350" s="6">
        <v>2.9</v>
      </c>
    </row>
    <row r="1351" spans="1:12" x14ac:dyDescent="0.25">
      <c r="A1351" s="1">
        <v>40796</v>
      </c>
      <c r="B1351" s="4"/>
      <c r="C1351" s="4"/>
      <c r="D1351" s="4"/>
      <c r="E1351" s="4"/>
      <c r="F1351" s="4"/>
      <c r="G1351" s="4"/>
      <c r="H1351" s="5"/>
      <c r="I1351" s="6"/>
      <c r="J1351" s="6"/>
      <c r="K1351" s="6"/>
      <c r="L1351" s="6"/>
    </row>
    <row r="1352" spans="1:12" x14ac:dyDescent="0.25">
      <c r="A1352" s="1">
        <v>40797</v>
      </c>
      <c r="B1352" s="4"/>
      <c r="C1352" s="4"/>
      <c r="D1352" s="4"/>
      <c r="E1352" s="4"/>
      <c r="F1352" s="4"/>
      <c r="G1352" s="4"/>
      <c r="H1352" s="5"/>
      <c r="I1352" s="6"/>
      <c r="J1352" s="6"/>
      <c r="K1352" s="6"/>
      <c r="L1352" s="6"/>
    </row>
    <row r="1353" spans="1:12" x14ac:dyDescent="0.25">
      <c r="A1353" s="1">
        <v>40798</v>
      </c>
      <c r="B1353" s="4">
        <v>0.14388999999999999</v>
      </c>
      <c r="C1353" s="4">
        <v>0.22861000000000001</v>
      </c>
      <c r="D1353" s="4">
        <v>0.34288999999999997</v>
      </c>
      <c r="E1353" s="4">
        <v>0.51327999999999996</v>
      </c>
      <c r="F1353" s="4">
        <v>0.82799999999999996</v>
      </c>
      <c r="G1353" s="4">
        <v>3.25</v>
      </c>
      <c r="H1353" s="5">
        <v>3.22</v>
      </c>
      <c r="I1353" s="6">
        <v>3.05</v>
      </c>
      <c r="J1353" s="6">
        <v>2.96</v>
      </c>
      <c r="K1353" s="6">
        <v>2.92</v>
      </c>
      <c r="L1353" s="6">
        <v>2.9</v>
      </c>
    </row>
    <row r="1354" spans="1:12" x14ac:dyDescent="0.25">
      <c r="A1354" s="1">
        <v>40799</v>
      </c>
      <c r="B1354" s="4">
        <v>0.14499999999999999</v>
      </c>
      <c r="C1354" s="4">
        <v>0.22900000000000001</v>
      </c>
      <c r="D1354" s="4">
        <v>0.34710999999999997</v>
      </c>
      <c r="E1354" s="4">
        <v>0.51693999999999996</v>
      </c>
      <c r="F1354" s="4">
        <v>0.83082999999999996</v>
      </c>
      <c r="G1354" s="4">
        <v>3.25</v>
      </c>
      <c r="H1354" s="5">
        <v>3.22</v>
      </c>
      <c r="I1354" s="6">
        <v>3.05</v>
      </c>
      <c r="J1354" s="6">
        <v>2.99</v>
      </c>
      <c r="K1354" s="6">
        <v>2.94</v>
      </c>
      <c r="L1354" s="6">
        <v>2.93</v>
      </c>
    </row>
    <row r="1355" spans="1:12" x14ac:dyDescent="0.25">
      <c r="A1355" s="1">
        <v>40800</v>
      </c>
      <c r="B1355" s="4">
        <v>0.14666999999999999</v>
      </c>
      <c r="C1355" s="4">
        <v>0.22939000000000001</v>
      </c>
      <c r="D1355" s="4">
        <v>0.34910999999999998</v>
      </c>
      <c r="E1355" s="4">
        <v>0.52088999999999996</v>
      </c>
      <c r="F1355" s="4">
        <v>0.83411000000000002</v>
      </c>
      <c r="G1355" s="4">
        <v>3.25</v>
      </c>
      <c r="H1355" s="5">
        <v>3.22</v>
      </c>
      <c r="I1355" s="6">
        <v>3.05</v>
      </c>
      <c r="J1355" s="6">
        <v>2.98</v>
      </c>
      <c r="K1355" s="6">
        <v>2.93</v>
      </c>
      <c r="L1355" s="6">
        <v>2.92</v>
      </c>
    </row>
    <row r="1356" spans="1:12" x14ac:dyDescent="0.25">
      <c r="A1356" s="1">
        <v>40801</v>
      </c>
      <c r="B1356" s="4">
        <v>0.14721999999999999</v>
      </c>
      <c r="C1356" s="4">
        <v>0.22994000000000001</v>
      </c>
      <c r="D1356" s="4">
        <v>0.35021999999999998</v>
      </c>
      <c r="E1356" s="4">
        <v>0.52227999999999997</v>
      </c>
      <c r="F1356" s="4">
        <v>0.83550000000000002</v>
      </c>
      <c r="G1356" s="4">
        <v>3.25</v>
      </c>
      <c r="H1356" s="5">
        <v>3.22</v>
      </c>
      <c r="I1356" s="6">
        <v>3.05</v>
      </c>
      <c r="J1356" s="6">
        <v>2.98</v>
      </c>
      <c r="K1356" s="6">
        <v>2.92</v>
      </c>
      <c r="L1356" s="6">
        <v>2.9</v>
      </c>
    </row>
    <row r="1357" spans="1:12" x14ac:dyDescent="0.25">
      <c r="A1357" s="1">
        <v>40802</v>
      </c>
      <c r="B1357" s="4">
        <v>0.14666999999999999</v>
      </c>
      <c r="C1357" s="4">
        <v>0.23050000000000001</v>
      </c>
      <c r="D1357" s="4">
        <v>0.35132999999999998</v>
      </c>
      <c r="E1357" s="4">
        <v>0.52283000000000002</v>
      </c>
      <c r="F1357" s="4">
        <v>0.83494000000000002</v>
      </c>
      <c r="G1357" s="4">
        <v>3.25</v>
      </c>
      <c r="H1357" s="5">
        <v>3.23</v>
      </c>
      <c r="I1357" s="6">
        <v>3.11</v>
      </c>
      <c r="J1357" s="6">
        <v>3.04</v>
      </c>
      <c r="K1357" s="6">
        <v>3</v>
      </c>
      <c r="L1357" s="6">
        <v>2.99</v>
      </c>
    </row>
    <row r="1358" spans="1:12" x14ac:dyDescent="0.25">
      <c r="A1358" s="1">
        <v>40803</v>
      </c>
      <c r="B1358" s="4"/>
      <c r="C1358" s="4"/>
      <c r="D1358" s="4"/>
      <c r="E1358" s="4"/>
      <c r="F1358" s="4"/>
      <c r="G1358" s="4"/>
      <c r="H1358" s="5"/>
      <c r="I1358" s="6"/>
      <c r="J1358" s="6"/>
      <c r="K1358" s="6"/>
      <c r="L1358" s="6"/>
    </row>
    <row r="1359" spans="1:12" x14ac:dyDescent="0.25">
      <c r="A1359" s="1">
        <v>40804</v>
      </c>
      <c r="B1359" s="4"/>
      <c r="C1359" s="4"/>
      <c r="D1359" s="4"/>
      <c r="E1359" s="4"/>
      <c r="F1359" s="4"/>
      <c r="G1359" s="4"/>
      <c r="H1359" s="5"/>
      <c r="I1359" s="6"/>
      <c r="J1359" s="6"/>
      <c r="K1359" s="6"/>
      <c r="L1359" s="6"/>
    </row>
    <row r="1360" spans="1:12" x14ac:dyDescent="0.25">
      <c r="A1360" s="1">
        <v>40805</v>
      </c>
      <c r="B1360" s="4">
        <v>0.14832999999999999</v>
      </c>
      <c r="C1360" s="4">
        <v>0.23072000000000001</v>
      </c>
      <c r="D1360" s="4">
        <v>0.35249999999999998</v>
      </c>
      <c r="E1360" s="4">
        <v>0.52478000000000002</v>
      </c>
      <c r="F1360" s="4">
        <v>0.83577999999999997</v>
      </c>
      <c r="G1360" s="4">
        <v>3.25</v>
      </c>
      <c r="H1360" s="5">
        <v>3.23</v>
      </c>
      <c r="I1360" s="6">
        <v>3.1</v>
      </c>
      <c r="J1360" s="6">
        <v>3.03</v>
      </c>
      <c r="K1360" s="6">
        <v>2.99</v>
      </c>
      <c r="L1360" s="6">
        <v>2.98</v>
      </c>
    </row>
    <row r="1361" spans="1:12" x14ac:dyDescent="0.25">
      <c r="A1361" s="1">
        <v>40806</v>
      </c>
      <c r="B1361" s="4">
        <v>0.14666999999999999</v>
      </c>
      <c r="C1361" s="4">
        <v>0.23183000000000001</v>
      </c>
      <c r="D1361" s="4">
        <v>0.35499999999999998</v>
      </c>
      <c r="E1361" s="4">
        <v>0.52700000000000002</v>
      </c>
      <c r="F1361" s="4">
        <v>0.83743999999999996</v>
      </c>
      <c r="G1361" s="4">
        <v>3.25</v>
      </c>
      <c r="H1361" s="5">
        <v>3.23</v>
      </c>
      <c r="I1361" s="6">
        <v>3.09</v>
      </c>
      <c r="J1361" s="6">
        <v>3.03</v>
      </c>
      <c r="K1361" s="6">
        <v>2.98</v>
      </c>
      <c r="L1361" s="6">
        <v>2.97</v>
      </c>
    </row>
    <row r="1362" spans="1:12" x14ac:dyDescent="0.25">
      <c r="A1362" s="1">
        <v>40807</v>
      </c>
      <c r="B1362" s="4">
        <v>0.14610999999999999</v>
      </c>
      <c r="C1362" s="4">
        <v>0.23350000000000001</v>
      </c>
      <c r="D1362" s="4">
        <v>0.35555999999999999</v>
      </c>
      <c r="E1362" s="4">
        <v>0.52922000000000002</v>
      </c>
      <c r="F1362" s="4">
        <v>0.83855999999999997</v>
      </c>
      <c r="G1362" s="4">
        <v>3.25</v>
      </c>
      <c r="H1362" s="5">
        <v>3.23</v>
      </c>
      <c r="I1362" s="6">
        <v>3.09</v>
      </c>
      <c r="J1362" s="6">
        <v>3.01</v>
      </c>
      <c r="K1362" s="6">
        <v>2.97</v>
      </c>
      <c r="L1362" s="6">
        <v>2.94</v>
      </c>
    </row>
    <row r="1363" spans="1:12" x14ac:dyDescent="0.25">
      <c r="A1363" s="1">
        <v>40808</v>
      </c>
      <c r="B1363" s="4">
        <v>0.14610999999999999</v>
      </c>
      <c r="C1363" s="4">
        <v>0.23455999999999999</v>
      </c>
      <c r="D1363" s="4">
        <v>0.35805999999999999</v>
      </c>
      <c r="E1363" s="4">
        <v>0.53700000000000003</v>
      </c>
      <c r="F1363" s="4">
        <v>0.84494000000000002</v>
      </c>
      <c r="G1363" s="4">
        <v>3.25</v>
      </c>
      <c r="H1363" s="5">
        <v>3.23</v>
      </c>
      <c r="I1363" s="6">
        <v>3.05</v>
      </c>
      <c r="J1363" s="6">
        <v>2.98</v>
      </c>
      <c r="K1363" s="6">
        <v>2.93</v>
      </c>
      <c r="L1363" s="6">
        <v>2.91</v>
      </c>
    </row>
    <row r="1364" spans="1:12" x14ac:dyDescent="0.25">
      <c r="A1364" s="1">
        <v>40809</v>
      </c>
      <c r="B1364" s="4">
        <v>0.14610999999999999</v>
      </c>
      <c r="C1364" s="4">
        <v>0.23577999999999999</v>
      </c>
      <c r="D1364" s="4">
        <v>0.36021999999999998</v>
      </c>
      <c r="E1364" s="4">
        <v>0.53956000000000004</v>
      </c>
      <c r="F1364" s="4">
        <v>0.84750000000000003</v>
      </c>
      <c r="G1364" s="4">
        <v>3.25</v>
      </c>
      <c r="H1364" s="5">
        <v>3.23</v>
      </c>
      <c r="I1364" s="6">
        <v>3.04</v>
      </c>
      <c r="J1364" s="6">
        <v>2.97</v>
      </c>
      <c r="K1364" s="6">
        <v>2.92</v>
      </c>
      <c r="L1364" s="6">
        <v>2.89</v>
      </c>
    </row>
    <row r="1365" spans="1:12" x14ac:dyDescent="0.25">
      <c r="A1365" s="1">
        <v>40810</v>
      </c>
      <c r="B1365" s="4"/>
      <c r="C1365" s="4"/>
      <c r="D1365" s="4"/>
      <c r="E1365" s="4"/>
      <c r="F1365" s="4"/>
      <c r="G1365" s="4"/>
      <c r="H1365" s="5"/>
      <c r="I1365" s="6"/>
      <c r="J1365" s="6"/>
      <c r="K1365" s="6"/>
      <c r="L1365" s="6"/>
    </row>
    <row r="1366" spans="1:12" x14ac:dyDescent="0.25">
      <c r="A1366" s="1">
        <v>40811</v>
      </c>
      <c r="B1366" s="4"/>
      <c r="C1366" s="4"/>
      <c r="D1366" s="4"/>
      <c r="E1366" s="4"/>
      <c r="F1366" s="4"/>
      <c r="G1366" s="4"/>
      <c r="H1366" s="5"/>
      <c r="I1366" s="6"/>
      <c r="J1366" s="6"/>
      <c r="K1366" s="6"/>
      <c r="L1366" s="6"/>
    </row>
    <row r="1367" spans="1:12" x14ac:dyDescent="0.25">
      <c r="A1367" s="1">
        <v>40812</v>
      </c>
      <c r="B1367" s="4">
        <v>0.14610999999999999</v>
      </c>
      <c r="C1367" s="4">
        <v>0.23744000000000001</v>
      </c>
      <c r="D1367" s="4">
        <v>0.36277999999999999</v>
      </c>
      <c r="E1367" s="4">
        <v>0.54171999999999998</v>
      </c>
      <c r="F1367" s="4">
        <v>0.85011000000000003</v>
      </c>
      <c r="G1367" s="4">
        <v>3.25</v>
      </c>
      <c r="H1367" s="5">
        <v>3.07</v>
      </c>
      <c r="I1367" s="6">
        <v>2.9</v>
      </c>
      <c r="J1367" s="6">
        <v>2.84</v>
      </c>
      <c r="K1367" s="6">
        <v>2.8</v>
      </c>
      <c r="L1367" s="6">
        <v>2.78</v>
      </c>
    </row>
    <row r="1368" spans="1:12" x14ac:dyDescent="0.25">
      <c r="A1368" s="1">
        <v>40813</v>
      </c>
      <c r="B1368" s="4">
        <v>0.14499999999999999</v>
      </c>
      <c r="C1368" s="4">
        <v>0.23877999999999999</v>
      </c>
      <c r="D1368" s="4">
        <v>0.36521999999999999</v>
      </c>
      <c r="E1368" s="4">
        <v>0.54449999999999998</v>
      </c>
      <c r="F1368" s="4">
        <v>0.85155999999999998</v>
      </c>
      <c r="G1368" s="4">
        <v>3.25</v>
      </c>
      <c r="H1368" s="5">
        <v>3</v>
      </c>
      <c r="I1368" s="6">
        <v>2.86</v>
      </c>
      <c r="J1368" s="6">
        <v>2.77</v>
      </c>
      <c r="K1368" s="6">
        <v>2.72</v>
      </c>
      <c r="L1368" s="6">
        <v>2.68</v>
      </c>
    </row>
    <row r="1369" spans="1:12" x14ac:dyDescent="0.25">
      <c r="A1369" s="1">
        <v>40814</v>
      </c>
      <c r="B1369" s="4">
        <v>0.14610999999999999</v>
      </c>
      <c r="C1369" s="4">
        <v>0.23888999999999999</v>
      </c>
      <c r="D1369" s="4">
        <v>0.36856</v>
      </c>
      <c r="E1369" s="4">
        <v>0.54839000000000004</v>
      </c>
      <c r="F1369" s="4">
        <v>0.85489000000000004</v>
      </c>
      <c r="G1369" s="4">
        <v>3.24</v>
      </c>
      <c r="H1369" s="5">
        <v>3</v>
      </c>
      <c r="I1369" s="6">
        <v>2.86</v>
      </c>
      <c r="J1369" s="6">
        <v>2.75</v>
      </c>
      <c r="K1369" s="6">
        <v>2.71</v>
      </c>
      <c r="L1369" s="6">
        <v>2.68</v>
      </c>
    </row>
    <row r="1370" spans="1:12" x14ac:dyDescent="0.25">
      <c r="A1370" s="1">
        <v>40815</v>
      </c>
      <c r="B1370" s="4">
        <v>0.14499999999999999</v>
      </c>
      <c r="C1370" s="4">
        <v>0.23943999999999999</v>
      </c>
      <c r="D1370" s="4">
        <v>0.37211</v>
      </c>
      <c r="E1370" s="4">
        <v>0.55393999999999999</v>
      </c>
      <c r="F1370" s="4">
        <v>0.85967000000000005</v>
      </c>
      <c r="G1370" s="4"/>
      <c r="H1370" s="5"/>
      <c r="I1370" s="6"/>
      <c r="J1370" s="6"/>
      <c r="K1370" s="6"/>
      <c r="L1370" s="6"/>
    </row>
    <row r="1371" spans="1:12" x14ac:dyDescent="0.25">
      <c r="A1371" s="1">
        <v>40816</v>
      </c>
      <c r="B1371" s="4">
        <v>0.15221999999999999</v>
      </c>
      <c r="C1371" s="4">
        <v>0.23943999999999999</v>
      </c>
      <c r="D1371" s="4">
        <v>0.37433</v>
      </c>
      <c r="E1371" s="4">
        <v>0.55783000000000005</v>
      </c>
      <c r="F1371" s="4">
        <v>0.86489000000000005</v>
      </c>
      <c r="G1371" s="4"/>
      <c r="H1371" s="5"/>
      <c r="I1371" s="6"/>
      <c r="J1371" s="6"/>
      <c r="K1371" s="6"/>
      <c r="L1371" s="6"/>
    </row>
    <row r="1372" spans="1:12" x14ac:dyDescent="0.25">
      <c r="A1372" s="1">
        <v>40817</v>
      </c>
      <c r="B1372" s="4"/>
      <c r="C1372" s="4"/>
      <c r="D1372" s="4"/>
      <c r="E1372" s="4"/>
      <c r="F1372" s="4"/>
      <c r="G1372" s="4"/>
      <c r="H1372" s="5"/>
      <c r="I1372" s="6"/>
      <c r="J1372" s="6"/>
      <c r="K1372" s="6"/>
      <c r="L1372" s="6"/>
    </row>
    <row r="1373" spans="1:12" x14ac:dyDescent="0.25">
      <c r="A1373" s="1">
        <v>40818</v>
      </c>
      <c r="B1373" s="4"/>
      <c r="C1373" s="4"/>
      <c r="D1373" s="4"/>
      <c r="E1373" s="4"/>
      <c r="F1373" s="4"/>
      <c r="G1373" s="4"/>
      <c r="H1373" s="5"/>
      <c r="I1373" s="6"/>
      <c r="J1373" s="6"/>
      <c r="K1373" s="6"/>
      <c r="L1373" s="6"/>
    </row>
    <row r="1374" spans="1:12" x14ac:dyDescent="0.25">
      <c r="A1374" s="1">
        <v>40819</v>
      </c>
      <c r="B1374" s="4">
        <v>0.14444000000000001</v>
      </c>
      <c r="C1374" s="4">
        <v>0.24</v>
      </c>
      <c r="D1374" s="4">
        <v>0.37761</v>
      </c>
      <c r="E1374" s="4">
        <v>0.56138999999999994</v>
      </c>
      <c r="F1374" s="4">
        <v>0.86882999999999999</v>
      </c>
      <c r="G1374" s="4">
        <v>3</v>
      </c>
      <c r="H1374" s="5">
        <v>3</v>
      </c>
      <c r="I1374" s="6">
        <v>2.86</v>
      </c>
      <c r="J1374" s="6">
        <v>2.76</v>
      </c>
      <c r="K1374" s="6">
        <v>2.71</v>
      </c>
      <c r="L1374" s="6">
        <v>2.69</v>
      </c>
    </row>
    <row r="1375" spans="1:12" x14ac:dyDescent="0.25">
      <c r="A1375" s="1">
        <v>40820</v>
      </c>
      <c r="B1375" s="4">
        <v>0.14333000000000001</v>
      </c>
      <c r="C1375" s="4">
        <v>0.24110999999999999</v>
      </c>
      <c r="D1375" s="4">
        <v>0.38094</v>
      </c>
      <c r="E1375" s="4">
        <v>0.56699999999999995</v>
      </c>
      <c r="F1375" s="4">
        <v>0.875</v>
      </c>
      <c r="G1375" s="4">
        <v>3</v>
      </c>
      <c r="H1375" s="5">
        <v>3</v>
      </c>
      <c r="I1375" s="6">
        <v>2.86</v>
      </c>
      <c r="J1375" s="6">
        <v>2.76</v>
      </c>
      <c r="K1375" s="6">
        <v>2.72</v>
      </c>
      <c r="L1375" s="6">
        <v>2.7</v>
      </c>
    </row>
    <row r="1376" spans="1:12" x14ac:dyDescent="0.25">
      <c r="A1376" s="1">
        <v>40821</v>
      </c>
      <c r="B1376" s="4">
        <v>0.14277999999999999</v>
      </c>
      <c r="C1376" s="4">
        <v>0.24067</v>
      </c>
      <c r="D1376" s="4">
        <v>0.38361000000000001</v>
      </c>
      <c r="E1376" s="4">
        <v>0.57160999999999995</v>
      </c>
      <c r="F1376" s="4">
        <v>0.88249999999999995</v>
      </c>
      <c r="G1376" s="4">
        <v>3</v>
      </c>
      <c r="H1376" s="5">
        <v>3</v>
      </c>
      <c r="I1376" s="6">
        <v>2.85</v>
      </c>
      <c r="J1376" s="6">
        <v>2.75</v>
      </c>
      <c r="K1376" s="6">
        <v>2.7</v>
      </c>
      <c r="L1376" s="6">
        <v>2.68</v>
      </c>
    </row>
    <row r="1377" spans="1:12" x14ac:dyDescent="0.25">
      <c r="A1377" s="1">
        <v>40822</v>
      </c>
      <c r="B1377" s="4">
        <v>0.14266999999999999</v>
      </c>
      <c r="C1377" s="4">
        <v>0.24232999999999999</v>
      </c>
      <c r="D1377" s="4">
        <v>0.38778000000000001</v>
      </c>
      <c r="E1377" s="4">
        <v>0.57799999999999996</v>
      </c>
      <c r="F1377" s="4">
        <v>0.88849999999999996</v>
      </c>
      <c r="G1377" s="4">
        <v>3</v>
      </c>
      <c r="H1377" s="5">
        <v>3</v>
      </c>
      <c r="I1377" s="6">
        <v>2.85</v>
      </c>
      <c r="J1377" s="6">
        <v>2.74</v>
      </c>
      <c r="K1377" s="6">
        <v>2.7</v>
      </c>
      <c r="L1377" s="6">
        <v>2.67</v>
      </c>
    </row>
    <row r="1378" spans="1:12" x14ac:dyDescent="0.25">
      <c r="A1378" s="1">
        <v>40823</v>
      </c>
      <c r="B1378" s="4">
        <v>0.13944000000000001</v>
      </c>
      <c r="C1378" s="4">
        <v>0.24288999999999999</v>
      </c>
      <c r="D1378" s="4">
        <v>0.39111000000000001</v>
      </c>
      <c r="E1378" s="4">
        <v>0.58055999999999996</v>
      </c>
      <c r="F1378" s="4">
        <v>0.89266999999999996</v>
      </c>
      <c r="G1378" s="4"/>
      <c r="H1378" s="5"/>
      <c r="I1378" s="6"/>
      <c r="J1378" s="6"/>
      <c r="K1378" s="6"/>
      <c r="L1378" s="6"/>
    </row>
    <row r="1379" spans="1:12" x14ac:dyDescent="0.25">
      <c r="A1379" s="1">
        <v>40824</v>
      </c>
      <c r="B1379" s="4"/>
      <c r="C1379" s="4"/>
      <c r="D1379" s="4"/>
      <c r="E1379" s="4"/>
      <c r="F1379" s="4"/>
      <c r="G1379" s="4"/>
      <c r="H1379" s="5"/>
      <c r="I1379" s="6"/>
      <c r="J1379" s="6"/>
      <c r="K1379" s="6"/>
      <c r="L1379" s="6"/>
    </row>
    <row r="1380" spans="1:12" x14ac:dyDescent="0.25">
      <c r="A1380" s="1">
        <v>40825</v>
      </c>
      <c r="B1380" s="4"/>
      <c r="C1380" s="4"/>
      <c r="D1380" s="4"/>
      <c r="E1380" s="4"/>
      <c r="F1380" s="4"/>
      <c r="G1380" s="4"/>
      <c r="H1380" s="5"/>
      <c r="I1380" s="6"/>
      <c r="J1380" s="6"/>
      <c r="K1380" s="6"/>
      <c r="L1380" s="6"/>
    </row>
    <row r="1381" spans="1:12" x14ac:dyDescent="0.25">
      <c r="A1381" s="1">
        <v>40826</v>
      </c>
      <c r="B1381" s="4"/>
      <c r="C1381" s="4">
        <v>0.24299999999999999</v>
      </c>
      <c r="D1381" s="4">
        <v>0.39417000000000002</v>
      </c>
      <c r="E1381" s="4">
        <v>0.58250000000000002</v>
      </c>
      <c r="F1381" s="4">
        <v>0.89600000000000002</v>
      </c>
      <c r="G1381" s="4">
        <v>3</v>
      </c>
      <c r="H1381" s="5">
        <v>3</v>
      </c>
      <c r="I1381" s="6">
        <v>2.85</v>
      </c>
      <c r="J1381" s="6">
        <v>2.73</v>
      </c>
      <c r="K1381" s="6">
        <v>2.69</v>
      </c>
      <c r="L1381" s="6">
        <v>2.67</v>
      </c>
    </row>
    <row r="1382" spans="1:12" x14ac:dyDescent="0.25">
      <c r="A1382" s="1">
        <v>40827</v>
      </c>
      <c r="B1382" s="4">
        <v>0.14166999999999999</v>
      </c>
      <c r="C1382" s="4">
        <v>0.24310999999999999</v>
      </c>
      <c r="D1382" s="4">
        <v>0.39750000000000002</v>
      </c>
      <c r="E1382" s="4">
        <v>0.58694000000000002</v>
      </c>
      <c r="F1382" s="4">
        <v>0.90132999999999996</v>
      </c>
      <c r="G1382" s="4">
        <v>3</v>
      </c>
      <c r="H1382" s="5">
        <v>3</v>
      </c>
      <c r="I1382" s="6">
        <v>2.85</v>
      </c>
      <c r="J1382" s="6">
        <v>2.74</v>
      </c>
      <c r="K1382" s="6">
        <v>2.71</v>
      </c>
      <c r="L1382" s="6">
        <v>2.7</v>
      </c>
    </row>
    <row r="1383" spans="1:12" x14ac:dyDescent="0.25">
      <c r="A1383" s="1">
        <v>40828</v>
      </c>
      <c r="B1383" s="4">
        <v>0.14055999999999999</v>
      </c>
      <c r="C1383" s="4">
        <v>0.24321999999999999</v>
      </c>
      <c r="D1383" s="4">
        <v>0.40083000000000002</v>
      </c>
      <c r="E1383" s="4">
        <v>0.58806000000000003</v>
      </c>
      <c r="F1383" s="4">
        <v>0.90400000000000003</v>
      </c>
      <c r="G1383" s="4">
        <v>3.01</v>
      </c>
      <c r="H1383" s="5">
        <v>3</v>
      </c>
      <c r="I1383" s="6">
        <v>2.86</v>
      </c>
      <c r="J1383" s="6">
        <v>2.74</v>
      </c>
      <c r="K1383" s="6">
        <v>2.71</v>
      </c>
      <c r="L1383" s="6">
        <v>2.7</v>
      </c>
    </row>
    <row r="1384" spans="1:12" x14ac:dyDescent="0.25">
      <c r="A1384" s="1">
        <v>40829</v>
      </c>
      <c r="B1384" s="4">
        <v>0.14055999999999999</v>
      </c>
      <c r="C1384" s="4">
        <v>0.24332999999999999</v>
      </c>
      <c r="D1384" s="4">
        <v>0.40305999999999997</v>
      </c>
      <c r="E1384" s="4">
        <v>0.59167000000000003</v>
      </c>
      <c r="F1384" s="4">
        <v>0.90617000000000003</v>
      </c>
      <c r="G1384" s="4"/>
      <c r="H1384" s="5"/>
      <c r="I1384" s="6"/>
      <c r="J1384" s="6"/>
      <c r="K1384" s="6"/>
      <c r="L1384" s="6"/>
    </row>
    <row r="1385" spans="1:12" x14ac:dyDescent="0.25">
      <c r="A1385" s="1">
        <v>40830</v>
      </c>
      <c r="B1385" s="4">
        <v>0.13944000000000001</v>
      </c>
      <c r="C1385" s="4">
        <v>0.24332999999999999</v>
      </c>
      <c r="D1385" s="4">
        <v>0.40472000000000002</v>
      </c>
      <c r="E1385" s="4">
        <v>0.59306000000000003</v>
      </c>
      <c r="F1385" s="4">
        <v>0.90949999999999998</v>
      </c>
      <c r="G1385" s="4">
        <v>3.01</v>
      </c>
      <c r="H1385" s="5">
        <v>3</v>
      </c>
      <c r="I1385" s="6">
        <v>2.86</v>
      </c>
      <c r="J1385" s="6">
        <v>2.74</v>
      </c>
      <c r="K1385" s="6">
        <v>2.71</v>
      </c>
      <c r="L1385" s="6">
        <v>2.7</v>
      </c>
    </row>
    <row r="1386" spans="1:12" x14ac:dyDescent="0.25">
      <c r="A1386" s="1">
        <v>40831</v>
      </c>
      <c r="B1386" s="4"/>
      <c r="C1386" s="4"/>
      <c r="D1386" s="4"/>
      <c r="E1386" s="4"/>
      <c r="F1386" s="4"/>
      <c r="G1386" s="4"/>
      <c r="H1386" s="5"/>
      <c r="I1386" s="6"/>
      <c r="J1386" s="6"/>
      <c r="K1386" s="6"/>
      <c r="L1386" s="6"/>
    </row>
    <row r="1387" spans="1:12" x14ac:dyDescent="0.25">
      <c r="A1387" s="1">
        <v>40832</v>
      </c>
      <c r="B1387" s="4"/>
      <c r="C1387" s="4"/>
      <c r="D1387" s="4"/>
      <c r="E1387" s="4"/>
      <c r="F1387" s="4"/>
      <c r="G1387" s="4"/>
      <c r="H1387" s="5"/>
      <c r="I1387" s="6"/>
      <c r="J1387" s="6"/>
      <c r="K1387" s="6"/>
      <c r="L1387" s="6"/>
    </row>
    <row r="1388" spans="1:12" x14ac:dyDescent="0.25">
      <c r="A1388" s="1">
        <v>40833</v>
      </c>
      <c r="B1388" s="4">
        <v>0.14277999999999999</v>
      </c>
      <c r="C1388" s="4">
        <v>0.24443999999999999</v>
      </c>
      <c r="D1388" s="4">
        <v>0.40583000000000002</v>
      </c>
      <c r="E1388" s="4">
        <v>0.59555999999999998</v>
      </c>
      <c r="F1388" s="4">
        <v>0.91093999999999997</v>
      </c>
      <c r="G1388" s="4">
        <v>3</v>
      </c>
      <c r="H1388" s="5">
        <v>3</v>
      </c>
      <c r="I1388" s="6">
        <v>2.85</v>
      </c>
      <c r="J1388" s="6">
        <v>2.75</v>
      </c>
      <c r="K1388" s="6">
        <v>2.72</v>
      </c>
      <c r="L1388" s="6">
        <v>2.7</v>
      </c>
    </row>
    <row r="1389" spans="1:12" x14ac:dyDescent="0.25">
      <c r="A1389" s="1">
        <v>40834</v>
      </c>
      <c r="B1389" s="4">
        <v>0.14055999999999999</v>
      </c>
      <c r="C1389" s="4">
        <v>0.24471999999999999</v>
      </c>
      <c r="D1389" s="4">
        <v>0.40916999999999998</v>
      </c>
      <c r="E1389" s="4">
        <v>0.59777999999999998</v>
      </c>
      <c r="F1389" s="4">
        <v>0.91317000000000004</v>
      </c>
      <c r="G1389" s="4">
        <v>3</v>
      </c>
      <c r="H1389" s="5">
        <v>3</v>
      </c>
      <c r="I1389" s="6">
        <v>2.85</v>
      </c>
      <c r="J1389" s="6">
        <v>2.75</v>
      </c>
      <c r="K1389" s="6">
        <v>2.72</v>
      </c>
      <c r="L1389" s="6">
        <v>2.7</v>
      </c>
    </row>
    <row r="1390" spans="1:12" x14ac:dyDescent="0.25">
      <c r="A1390" s="1">
        <v>40835</v>
      </c>
      <c r="B1390" s="4">
        <v>0.14055999999999999</v>
      </c>
      <c r="C1390" s="4">
        <v>0.24471999999999999</v>
      </c>
      <c r="D1390" s="4">
        <v>0.41166999999999998</v>
      </c>
      <c r="E1390" s="4">
        <v>0.60028000000000004</v>
      </c>
      <c r="F1390" s="4">
        <v>0.91561000000000003</v>
      </c>
      <c r="G1390" s="4">
        <v>3</v>
      </c>
      <c r="H1390" s="5">
        <v>3</v>
      </c>
      <c r="I1390" s="6">
        <v>2.85</v>
      </c>
      <c r="J1390" s="6">
        <v>2.75</v>
      </c>
      <c r="K1390" s="6">
        <v>2.72</v>
      </c>
      <c r="L1390" s="6">
        <v>2.7</v>
      </c>
    </row>
    <row r="1391" spans="1:12" x14ac:dyDescent="0.25">
      <c r="A1391" s="1">
        <v>40836</v>
      </c>
      <c r="B1391" s="4">
        <v>0.14166999999999999</v>
      </c>
      <c r="C1391" s="4">
        <v>0.24471999999999999</v>
      </c>
      <c r="D1391" s="4">
        <v>0.41555999999999998</v>
      </c>
      <c r="E1391" s="4">
        <v>0.60250000000000004</v>
      </c>
      <c r="F1391" s="4">
        <v>0.91861000000000004</v>
      </c>
      <c r="G1391" s="4"/>
      <c r="H1391" s="5"/>
      <c r="I1391" s="6"/>
      <c r="J1391" s="6"/>
      <c r="K1391" s="6"/>
      <c r="L1391" s="6"/>
    </row>
    <row r="1392" spans="1:12" x14ac:dyDescent="0.25">
      <c r="A1392" s="1">
        <v>40837</v>
      </c>
      <c r="B1392" s="4">
        <v>0.14166999999999999</v>
      </c>
      <c r="C1392" s="4">
        <v>0.24471999999999999</v>
      </c>
      <c r="D1392" s="4">
        <v>0.41832999999999998</v>
      </c>
      <c r="E1392" s="4">
        <v>0.60667000000000004</v>
      </c>
      <c r="F1392" s="4">
        <v>0.92139000000000004</v>
      </c>
      <c r="G1392" s="4">
        <v>3</v>
      </c>
      <c r="H1392" s="5">
        <v>3</v>
      </c>
      <c r="I1392" s="6">
        <v>2.85</v>
      </c>
      <c r="J1392" s="6">
        <v>2.75</v>
      </c>
      <c r="K1392" s="6">
        <v>2.72</v>
      </c>
      <c r="L1392" s="6">
        <v>2.7</v>
      </c>
    </row>
    <row r="1393" spans="1:12" x14ac:dyDescent="0.25">
      <c r="A1393" s="1">
        <v>40838</v>
      </c>
      <c r="B1393" s="4"/>
      <c r="C1393" s="4"/>
      <c r="D1393" s="4"/>
      <c r="E1393" s="4"/>
      <c r="F1393" s="4"/>
      <c r="G1393" s="4"/>
      <c r="H1393" s="5"/>
      <c r="I1393" s="6"/>
      <c r="J1393" s="6"/>
      <c r="K1393" s="6"/>
      <c r="L1393" s="6"/>
    </row>
    <row r="1394" spans="1:12" x14ac:dyDescent="0.25">
      <c r="A1394" s="1">
        <v>40839</v>
      </c>
      <c r="B1394" s="4"/>
      <c r="C1394" s="4"/>
      <c r="D1394" s="4"/>
      <c r="E1394" s="4"/>
      <c r="F1394" s="4"/>
      <c r="G1394" s="4"/>
      <c r="H1394" s="5"/>
      <c r="I1394" s="6"/>
      <c r="J1394" s="6"/>
      <c r="K1394" s="6"/>
      <c r="L1394" s="6"/>
    </row>
    <row r="1395" spans="1:12" x14ac:dyDescent="0.25">
      <c r="A1395" s="1">
        <v>40840</v>
      </c>
      <c r="B1395" s="4">
        <v>0.14166999999999999</v>
      </c>
      <c r="C1395" s="4">
        <v>0.24471999999999999</v>
      </c>
      <c r="D1395" s="4">
        <v>0.42027999999999999</v>
      </c>
      <c r="E1395" s="4">
        <v>0.61</v>
      </c>
      <c r="F1395" s="4">
        <v>0.92393999999999998</v>
      </c>
      <c r="G1395" s="4">
        <v>3</v>
      </c>
      <c r="H1395" s="5">
        <v>3</v>
      </c>
      <c r="I1395" s="6">
        <v>2.85</v>
      </c>
      <c r="J1395" s="6">
        <v>2.75</v>
      </c>
      <c r="K1395" s="6">
        <v>2.72</v>
      </c>
      <c r="L1395" s="6">
        <v>2.7</v>
      </c>
    </row>
    <row r="1396" spans="1:12" x14ac:dyDescent="0.25">
      <c r="A1396" s="1">
        <v>40841</v>
      </c>
      <c r="B1396" s="4">
        <v>0.14222000000000001</v>
      </c>
      <c r="C1396" s="4">
        <v>0.24471999999999999</v>
      </c>
      <c r="D1396" s="4">
        <v>0.42221999999999998</v>
      </c>
      <c r="E1396" s="4">
        <v>0.61221999999999999</v>
      </c>
      <c r="F1396" s="4">
        <v>0.92556000000000005</v>
      </c>
      <c r="G1396" s="4">
        <v>3</v>
      </c>
      <c r="H1396" s="5">
        <v>3</v>
      </c>
      <c r="I1396" s="6">
        <v>2.86</v>
      </c>
      <c r="J1396" s="6">
        <v>2.76</v>
      </c>
      <c r="K1396" s="6">
        <v>2.74</v>
      </c>
      <c r="L1396" s="6">
        <v>2.73</v>
      </c>
    </row>
    <row r="1397" spans="1:12" x14ac:dyDescent="0.25">
      <c r="A1397" s="1">
        <v>40842</v>
      </c>
      <c r="B1397" s="4">
        <v>0.14222000000000001</v>
      </c>
      <c r="C1397" s="4">
        <v>0.24582999999999999</v>
      </c>
      <c r="D1397" s="4">
        <v>0.42471999999999999</v>
      </c>
      <c r="E1397" s="4">
        <v>0.61556</v>
      </c>
      <c r="F1397" s="4">
        <v>0.92717000000000005</v>
      </c>
      <c r="G1397" s="4">
        <v>3</v>
      </c>
      <c r="H1397" s="5">
        <v>3</v>
      </c>
      <c r="I1397" s="6">
        <v>2.88</v>
      </c>
      <c r="J1397" s="6">
        <v>2.77</v>
      </c>
      <c r="K1397" s="6">
        <v>2.74</v>
      </c>
      <c r="L1397" s="6">
        <v>2.73</v>
      </c>
    </row>
    <row r="1398" spans="1:12" x14ac:dyDescent="0.25">
      <c r="A1398" s="1">
        <v>40843</v>
      </c>
      <c r="B1398" s="4">
        <v>0.14222000000000001</v>
      </c>
      <c r="C1398" s="4">
        <v>0.24582999999999999</v>
      </c>
      <c r="D1398" s="4">
        <v>0.42806</v>
      </c>
      <c r="E1398" s="4">
        <v>0.61889000000000005</v>
      </c>
      <c r="F1398" s="4">
        <v>0.93128</v>
      </c>
      <c r="G1398" s="4">
        <v>3</v>
      </c>
      <c r="H1398" s="5">
        <v>3</v>
      </c>
      <c r="I1398" s="6">
        <v>2.88</v>
      </c>
      <c r="J1398" s="6">
        <v>2.77</v>
      </c>
      <c r="K1398" s="6">
        <v>2.74</v>
      </c>
      <c r="L1398" s="6">
        <v>2.73</v>
      </c>
    </row>
    <row r="1399" spans="1:12" x14ac:dyDescent="0.25">
      <c r="A1399" s="1">
        <v>40844</v>
      </c>
      <c r="B1399" s="4">
        <v>0.14222000000000001</v>
      </c>
      <c r="C1399" s="4">
        <v>0.24582999999999999</v>
      </c>
      <c r="D1399" s="4">
        <v>0.42943999999999999</v>
      </c>
      <c r="E1399" s="4">
        <v>0.61972000000000005</v>
      </c>
      <c r="F1399" s="4">
        <v>0.93371999999999999</v>
      </c>
      <c r="G1399" s="4">
        <v>3</v>
      </c>
      <c r="H1399" s="5">
        <v>3</v>
      </c>
      <c r="I1399" s="6">
        <v>2.89</v>
      </c>
      <c r="J1399" s="6">
        <v>2.78</v>
      </c>
      <c r="K1399" s="6">
        <v>2.76</v>
      </c>
      <c r="L1399" s="6">
        <v>2.75</v>
      </c>
    </row>
    <row r="1400" spans="1:12" x14ac:dyDescent="0.25">
      <c r="A1400" s="1">
        <v>40845</v>
      </c>
      <c r="B1400" s="4"/>
      <c r="C1400" s="4"/>
      <c r="D1400" s="4"/>
      <c r="E1400" s="4"/>
      <c r="F1400" s="4"/>
      <c r="G1400" s="4"/>
      <c r="H1400" s="5"/>
      <c r="I1400" s="6"/>
      <c r="J1400" s="6"/>
      <c r="K1400" s="6"/>
      <c r="L1400" s="6"/>
    </row>
    <row r="1401" spans="1:12" x14ac:dyDescent="0.25">
      <c r="A1401" s="1">
        <v>40846</v>
      </c>
      <c r="B1401" s="4"/>
      <c r="C1401" s="4"/>
      <c r="D1401" s="4"/>
      <c r="E1401" s="4"/>
      <c r="F1401" s="4"/>
      <c r="G1401" s="4"/>
      <c r="H1401" s="5"/>
      <c r="I1401" s="6"/>
      <c r="J1401" s="6"/>
      <c r="K1401" s="6"/>
      <c r="L1401" s="6"/>
    </row>
    <row r="1402" spans="1:12" x14ac:dyDescent="0.25">
      <c r="A1402" s="1">
        <v>40847</v>
      </c>
      <c r="B1402" s="4">
        <v>0.14222000000000001</v>
      </c>
      <c r="C1402" s="4">
        <v>0.24528</v>
      </c>
      <c r="D1402" s="4">
        <v>0.42943999999999999</v>
      </c>
      <c r="E1402" s="4">
        <v>0.61943999999999999</v>
      </c>
      <c r="F1402" s="4">
        <v>0.93561000000000005</v>
      </c>
      <c r="G1402" s="4">
        <v>3</v>
      </c>
      <c r="H1402" s="5">
        <v>3</v>
      </c>
      <c r="I1402" s="6">
        <v>2.88</v>
      </c>
      <c r="J1402" s="6">
        <v>2.78</v>
      </c>
      <c r="K1402" s="6">
        <v>2.76</v>
      </c>
      <c r="L1402" s="6">
        <v>2.75</v>
      </c>
    </row>
    <row r="1403" spans="1:12" x14ac:dyDescent="0.25">
      <c r="A1403" s="1">
        <v>40848</v>
      </c>
      <c r="B1403" s="4">
        <v>0.14222000000000001</v>
      </c>
      <c r="C1403" s="4">
        <v>0.24528</v>
      </c>
      <c r="D1403" s="4">
        <v>0.43167</v>
      </c>
      <c r="E1403" s="4">
        <v>0.62250000000000005</v>
      </c>
      <c r="F1403" s="4">
        <v>0.93972</v>
      </c>
      <c r="G1403" s="4">
        <v>3</v>
      </c>
      <c r="H1403" s="5">
        <v>3</v>
      </c>
      <c r="I1403" s="6">
        <v>2.88</v>
      </c>
      <c r="J1403" s="6">
        <v>2.77</v>
      </c>
      <c r="K1403" s="6">
        <v>2.74</v>
      </c>
      <c r="L1403" s="6">
        <v>2.73</v>
      </c>
    </row>
    <row r="1404" spans="1:12" x14ac:dyDescent="0.25">
      <c r="A1404" s="1">
        <v>40849</v>
      </c>
      <c r="B1404" s="4">
        <v>0.14222000000000001</v>
      </c>
      <c r="C1404" s="4">
        <v>0.24528</v>
      </c>
      <c r="D1404" s="4">
        <v>0.43306</v>
      </c>
      <c r="E1404" s="4">
        <v>0.62388999999999994</v>
      </c>
      <c r="F1404" s="4">
        <v>0.94160999999999995</v>
      </c>
      <c r="G1404" s="4">
        <v>3</v>
      </c>
      <c r="H1404" s="5">
        <v>3</v>
      </c>
      <c r="I1404" s="6">
        <v>2.87</v>
      </c>
      <c r="J1404" s="6">
        <v>2.76</v>
      </c>
      <c r="K1404" s="6">
        <v>2.73</v>
      </c>
      <c r="L1404" s="6">
        <v>2.72</v>
      </c>
    </row>
    <row r="1405" spans="1:12" x14ac:dyDescent="0.25">
      <c r="A1405" s="1">
        <v>40850</v>
      </c>
      <c r="B1405" s="4">
        <v>0.14111000000000001</v>
      </c>
      <c r="C1405" s="4">
        <v>0.2475</v>
      </c>
      <c r="D1405" s="4">
        <v>0.435</v>
      </c>
      <c r="E1405" s="4">
        <v>0.62694000000000005</v>
      </c>
      <c r="F1405" s="4">
        <v>0.94489000000000001</v>
      </c>
      <c r="G1405" s="4">
        <v>3</v>
      </c>
      <c r="H1405" s="5">
        <v>3</v>
      </c>
      <c r="I1405" s="6">
        <v>2.88</v>
      </c>
      <c r="J1405" s="6">
        <v>2.76</v>
      </c>
      <c r="K1405" s="6">
        <v>2.73</v>
      </c>
      <c r="L1405" s="6">
        <v>2.72</v>
      </c>
    </row>
    <row r="1406" spans="1:12" x14ac:dyDescent="0.25">
      <c r="A1406" s="1">
        <v>40851</v>
      </c>
      <c r="B1406" s="4">
        <v>0.14111000000000001</v>
      </c>
      <c r="C1406" s="4">
        <v>0.2475</v>
      </c>
      <c r="D1406" s="4">
        <v>0.4375</v>
      </c>
      <c r="E1406" s="4">
        <v>0.63110999999999995</v>
      </c>
      <c r="F1406" s="4">
        <v>0.94882999999999995</v>
      </c>
      <c r="G1406" s="4">
        <v>3</v>
      </c>
      <c r="H1406" s="5">
        <v>3</v>
      </c>
      <c r="I1406" s="6">
        <v>2.87</v>
      </c>
      <c r="J1406" s="6">
        <v>2.75</v>
      </c>
      <c r="K1406" s="6">
        <v>2.72</v>
      </c>
      <c r="L1406" s="6">
        <v>2.7</v>
      </c>
    </row>
    <row r="1407" spans="1:12" x14ac:dyDescent="0.25">
      <c r="A1407" s="1">
        <v>40852</v>
      </c>
      <c r="B1407" s="4"/>
      <c r="C1407" s="4"/>
      <c r="D1407" s="4"/>
      <c r="E1407" s="4"/>
      <c r="F1407" s="4"/>
      <c r="G1407" s="4"/>
      <c r="H1407" s="5"/>
      <c r="I1407" s="6"/>
      <c r="J1407" s="6"/>
      <c r="K1407" s="6"/>
      <c r="L1407" s="6"/>
    </row>
    <row r="1408" spans="1:12" x14ac:dyDescent="0.25">
      <c r="A1408" s="1">
        <v>40853</v>
      </c>
      <c r="B1408" s="4"/>
      <c r="C1408" s="4"/>
      <c r="D1408" s="4"/>
      <c r="E1408" s="4"/>
      <c r="F1408" s="4"/>
      <c r="G1408" s="4"/>
      <c r="H1408" s="5"/>
      <c r="I1408" s="6"/>
      <c r="J1408" s="6"/>
      <c r="K1408" s="6"/>
      <c r="L1408" s="6"/>
    </row>
    <row r="1409" spans="1:12" x14ac:dyDescent="0.25">
      <c r="A1409" s="1">
        <v>40854</v>
      </c>
      <c r="B1409" s="4">
        <v>0.14111000000000001</v>
      </c>
      <c r="C1409" s="4">
        <v>0.24778</v>
      </c>
      <c r="D1409" s="4">
        <v>0.44139</v>
      </c>
      <c r="E1409" s="4">
        <v>0.63666999999999996</v>
      </c>
      <c r="F1409" s="4">
        <v>0.95372000000000001</v>
      </c>
      <c r="G1409" s="4">
        <v>3.01</v>
      </c>
      <c r="H1409" s="5">
        <v>3</v>
      </c>
      <c r="I1409" s="6">
        <v>2.86</v>
      </c>
      <c r="J1409" s="6">
        <v>2.75</v>
      </c>
      <c r="K1409" s="6">
        <v>2.71</v>
      </c>
      <c r="L1409" s="6">
        <v>2.7</v>
      </c>
    </row>
    <row r="1410" spans="1:12" x14ac:dyDescent="0.25">
      <c r="A1410" s="1">
        <v>40855</v>
      </c>
      <c r="B1410" s="4">
        <v>0.14111000000000001</v>
      </c>
      <c r="C1410" s="4">
        <v>0.24778</v>
      </c>
      <c r="D1410" s="4">
        <v>0.44417000000000001</v>
      </c>
      <c r="E1410" s="4">
        <v>0.64166999999999996</v>
      </c>
      <c r="F1410" s="4">
        <v>0.95860999999999996</v>
      </c>
      <c r="G1410" s="4">
        <v>3</v>
      </c>
      <c r="H1410" s="5">
        <v>3</v>
      </c>
      <c r="I1410" s="6">
        <v>2.85</v>
      </c>
      <c r="J1410" s="6">
        <v>2.74</v>
      </c>
      <c r="K1410" s="6">
        <v>2.71</v>
      </c>
      <c r="L1410" s="6">
        <v>2.7</v>
      </c>
    </row>
    <row r="1411" spans="1:12" x14ac:dyDescent="0.25">
      <c r="A1411" s="1">
        <v>40856</v>
      </c>
      <c r="B1411" s="4">
        <v>0.14055999999999999</v>
      </c>
      <c r="C1411" s="4">
        <v>0.24778</v>
      </c>
      <c r="D1411" s="4">
        <v>0.44917000000000001</v>
      </c>
      <c r="E1411" s="4">
        <v>0.64832999999999996</v>
      </c>
      <c r="F1411" s="4">
        <v>0.96450000000000002</v>
      </c>
      <c r="G1411" s="4">
        <v>3</v>
      </c>
      <c r="H1411" s="5">
        <v>3</v>
      </c>
      <c r="I1411" s="6">
        <v>2.85</v>
      </c>
      <c r="J1411" s="6">
        <v>2.74</v>
      </c>
      <c r="K1411" s="6">
        <v>2.71</v>
      </c>
      <c r="L1411" s="6">
        <v>2.7</v>
      </c>
    </row>
    <row r="1412" spans="1:12" x14ac:dyDescent="0.25">
      <c r="A1412" s="1">
        <v>40857</v>
      </c>
      <c r="B1412" s="4">
        <v>0.14111000000000001</v>
      </c>
      <c r="C1412" s="4">
        <v>0.24789</v>
      </c>
      <c r="D1412" s="4">
        <v>0.45278000000000002</v>
      </c>
      <c r="E1412" s="4">
        <v>0.65417000000000003</v>
      </c>
      <c r="F1412" s="4">
        <v>0.97643999999999997</v>
      </c>
      <c r="G1412" s="4">
        <v>3</v>
      </c>
      <c r="H1412" s="5">
        <v>3</v>
      </c>
      <c r="I1412" s="6">
        <v>2.82</v>
      </c>
      <c r="J1412" s="6">
        <v>2.72</v>
      </c>
      <c r="K1412" s="6">
        <v>2.69</v>
      </c>
      <c r="L1412" s="6">
        <v>2.68</v>
      </c>
    </row>
    <row r="1413" spans="1:12" x14ac:dyDescent="0.25">
      <c r="A1413" s="1">
        <v>40858</v>
      </c>
      <c r="B1413" s="4"/>
      <c r="C1413" s="4">
        <v>0.249</v>
      </c>
      <c r="D1413" s="4">
        <v>0.45722000000000002</v>
      </c>
      <c r="E1413" s="4">
        <v>0.65861000000000003</v>
      </c>
      <c r="F1413" s="4">
        <v>0.98143999999999998</v>
      </c>
      <c r="G1413" s="4">
        <v>3.01</v>
      </c>
      <c r="H1413" s="5">
        <v>3</v>
      </c>
      <c r="I1413" s="6">
        <v>2.82</v>
      </c>
      <c r="J1413" s="6">
        <v>2.72</v>
      </c>
      <c r="K1413" s="6">
        <v>2.68</v>
      </c>
      <c r="L1413" s="6">
        <v>2.67</v>
      </c>
    </row>
    <row r="1414" spans="1:12" x14ac:dyDescent="0.25">
      <c r="A1414" s="1">
        <v>40859</v>
      </c>
      <c r="B1414" s="4"/>
      <c r="C1414" s="4"/>
      <c r="D1414" s="4"/>
      <c r="E1414" s="4"/>
      <c r="F1414" s="4"/>
      <c r="G1414" s="4"/>
      <c r="H1414" s="5"/>
      <c r="I1414" s="6"/>
      <c r="J1414" s="6"/>
      <c r="K1414" s="6"/>
      <c r="L1414" s="6"/>
    </row>
    <row r="1415" spans="1:12" x14ac:dyDescent="0.25">
      <c r="A1415" s="1">
        <v>40860</v>
      </c>
      <c r="B1415" s="4"/>
      <c r="C1415" s="4"/>
      <c r="D1415" s="4"/>
      <c r="E1415" s="4"/>
      <c r="F1415" s="4"/>
      <c r="G1415" s="4"/>
      <c r="H1415" s="5"/>
      <c r="I1415" s="6"/>
      <c r="J1415" s="6"/>
      <c r="K1415" s="6"/>
      <c r="L1415" s="6"/>
    </row>
    <row r="1416" spans="1:12" x14ac:dyDescent="0.25">
      <c r="A1416" s="1">
        <v>40861</v>
      </c>
      <c r="B1416" s="4">
        <v>0.14222000000000001</v>
      </c>
      <c r="C1416" s="4">
        <v>0.25022</v>
      </c>
      <c r="D1416" s="4">
        <v>0.46056000000000002</v>
      </c>
      <c r="E1416" s="4">
        <v>0.66222000000000003</v>
      </c>
      <c r="F1416" s="4">
        <v>0.98521999999999998</v>
      </c>
      <c r="G1416" s="4">
        <v>3.01</v>
      </c>
      <c r="H1416" s="5">
        <v>3</v>
      </c>
      <c r="I1416" s="6">
        <v>2.83</v>
      </c>
      <c r="J1416" s="6">
        <v>2.72</v>
      </c>
      <c r="K1416" s="6">
        <v>2.68</v>
      </c>
      <c r="L1416" s="6">
        <v>2.67</v>
      </c>
    </row>
    <row r="1417" spans="1:12" x14ac:dyDescent="0.25">
      <c r="A1417" s="1">
        <v>40862</v>
      </c>
      <c r="B1417" s="4">
        <v>0.14388999999999999</v>
      </c>
      <c r="C1417" s="4">
        <v>0.25172</v>
      </c>
      <c r="D1417" s="4">
        <v>0.46555999999999997</v>
      </c>
      <c r="E1417" s="4">
        <v>0.66971999999999998</v>
      </c>
      <c r="F1417" s="4">
        <v>0.99189000000000005</v>
      </c>
      <c r="G1417" s="4">
        <v>3</v>
      </c>
      <c r="H1417" s="5">
        <v>2.99</v>
      </c>
      <c r="I1417" s="6">
        <v>2.81</v>
      </c>
      <c r="J1417" s="6">
        <v>2.7</v>
      </c>
      <c r="K1417" s="6">
        <v>2.67</v>
      </c>
      <c r="L1417" s="6">
        <v>2.64</v>
      </c>
    </row>
    <row r="1418" spans="1:12" x14ac:dyDescent="0.25">
      <c r="A1418" s="1">
        <v>40863</v>
      </c>
      <c r="B1418" s="4">
        <v>0.14166999999999999</v>
      </c>
      <c r="C1418" s="4">
        <v>0.25172</v>
      </c>
      <c r="D1418" s="4">
        <v>0.47110999999999997</v>
      </c>
      <c r="E1418" s="4">
        <v>0.67693999999999999</v>
      </c>
      <c r="F1418" s="4">
        <v>0.997</v>
      </c>
      <c r="G1418" s="4">
        <v>3</v>
      </c>
      <c r="H1418" s="5">
        <v>2.99</v>
      </c>
      <c r="I1418" s="6">
        <v>2.8</v>
      </c>
      <c r="J1418" s="6">
        <v>2.7</v>
      </c>
      <c r="K1418" s="6">
        <v>2.65</v>
      </c>
      <c r="L1418" s="6">
        <v>2.63</v>
      </c>
    </row>
    <row r="1419" spans="1:12" x14ac:dyDescent="0.25">
      <c r="A1419" s="1">
        <v>40864</v>
      </c>
      <c r="B1419" s="4">
        <v>0.14277999999999999</v>
      </c>
      <c r="C1419" s="4">
        <v>0.25478000000000001</v>
      </c>
      <c r="D1419" s="4">
        <v>0.47943999999999998</v>
      </c>
      <c r="E1419" s="4">
        <v>0.68916999999999995</v>
      </c>
      <c r="F1419" s="4">
        <v>1.00756</v>
      </c>
      <c r="G1419" s="4">
        <v>3</v>
      </c>
      <c r="H1419" s="5">
        <v>2.99</v>
      </c>
      <c r="I1419" s="6">
        <v>2.8</v>
      </c>
      <c r="J1419" s="6">
        <v>2.7</v>
      </c>
      <c r="K1419" s="6">
        <v>2.65</v>
      </c>
      <c r="L1419" s="6">
        <v>2.64</v>
      </c>
    </row>
    <row r="1420" spans="1:12" x14ac:dyDescent="0.25">
      <c r="A1420" s="1">
        <v>40865</v>
      </c>
      <c r="B1420" s="4">
        <v>0.14277999999999999</v>
      </c>
      <c r="C1420" s="4">
        <v>0.25656000000000001</v>
      </c>
      <c r="D1420" s="4">
        <v>0.48777999999999999</v>
      </c>
      <c r="E1420" s="4">
        <v>0.69860999999999995</v>
      </c>
      <c r="F1420" s="4">
        <v>1.0181100000000001</v>
      </c>
      <c r="G1420" s="4">
        <v>3</v>
      </c>
      <c r="H1420" s="5">
        <v>2.99</v>
      </c>
      <c r="I1420" s="6">
        <v>2.81</v>
      </c>
      <c r="J1420" s="6">
        <v>2.7</v>
      </c>
      <c r="K1420" s="6">
        <v>2.66</v>
      </c>
      <c r="L1420" s="6">
        <v>2.64</v>
      </c>
    </row>
    <row r="1421" spans="1:12" x14ac:dyDescent="0.25">
      <c r="A1421" s="1">
        <v>40866</v>
      </c>
      <c r="B1421" s="4"/>
      <c r="C1421" s="4"/>
      <c r="D1421" s="4"/>
      <c r="E1421" s="4"/>
      <c r="F1421" s="4"/>
      <c r="G1421" s="4"/>
      <c r="H1421" s="5"/>
      <c r="I1421" s="6"/>
      <c r="J1421" s="6"/>
      <c r="K1421" s="6"/>
      <c r="L1421" s="6"/>
    </row>
    <row r="1422" spans="1:12" x14ac:dyDescent="0.25">
      <c r="A1422" s="1">
        <v>40867</v>
      </c>
      <c r="B1422" s="4"/>
      <c r="C1422" s="4"/>
      <c r="D1422" s="4"/>
      <c r="E1422" s="4"/>
      <c r="F1422" s="4"/>
      <c r="G1422" s="4"/>
      <c r="H1422" s="5"/>
      <c r="I1422" s="6"/>
      <c r="J1422" s="6"/>
      <c r="K1422" s="6"/>
      <c r="L1422" s="6"/>
    </row>
    <row r="1423" spans="1:12" x14ac:dyDescent="0.25">
      <c r="A1423" s="1">
        <v>40868</v>
      </c>
      <c r="B1423" s="4">
        <v>0.14277999999999999</v>
      </c>
      <c r="C1423" s="4">
        <v>0.25667000000000001</v>
      </c>
      <c r="D1423" s="4">
        <v>0.495</v>
      </c>
      <c r="E1423" s="4">
        <v>0.70611000000000002</v>
      </c>
      <c r="F1423" s="4">
        <v>1.02589</v>
      </c>
      <c r="G1423" s="4">
        <v>3</v>
      </c>
      <c r="H1423" s="5">
        <v>2.99</v>
      </c>
      <c r="I1423" s="6">
        <v>2.81</v>
      </c>
      <c r="J1423" s="6">
        <v>2.7</v>
      </c>
      <c r="K1423" s="6">
        <v>2.66</v>
      </c>
      <c r="L1423" s="6">
        <v>2.64</v>
      </c>
    </row>
    <row r="1424" spans="1:12" x14ac:dyDescent="0.25">
      <c r="A1424" s="1">
        <v>40869</v>
      </c>
      <c r="B1424" s="4">
        <v>0.14277999999999999</v>
      </c>
      <c r="C1424" s="4">
        <v>0.25722</v>
      </c>
      <c r="D1424" s="4">
        <v>0.50027999999999995</v>
      </c>
      <c r="E1424" s="4">
        <v>0.71221999999999996</v>
      </c>
      <c r="F1424" s="4">
        <v>1.0342199999999999</v>
      </c>
      <c r="G1424" s="4">
        <v>3.01</v>
      </c>
      <c r="H1424" s="5">
        <v>2.99</v>
      </c>
      <c r="I1424" s="6">
        <v>2.8</v>
      </c>
      <c r="J1424" s="6">
        <v>2.7</v>
      </c>
      <c r="K1424" s="6">
        <v>2.66</v>
      </c>
      <c r="L1424" s="6">
        <v>2.65</v>
      </c>
    </row>
    <row r="1425" spans="1:12" x14ac:dyDescent="0.25">
      <c r="A1425" s="1">
        <v>40870</v>
      </c>
      <c r="B1425" s="4">
        <v>0.14277999999999999</v>
      </c>
      <c r="C1425" s="4">
        <v>0.25722</v>
      </c>
      <c r="D1425" s="4">
        <v>0.50610999999999995</v>
      </c>
      <c r="E1425" s="4">
        <v>0.71889000000000003</v>
      </c>
      <c r="F1425" s="4">
        <v>1.0414399999999999</v>
      </c>
      <c r="G1425" s="4">
        <v>3.01</v>
      </c>
      <c r="H1425" s="5">
        <v>2.99</v>
      </c>
      <c r="I1425" s="6">
        <v>2.8</v>
      </c>
      <c r="J1425" s="6">
        <v>2.69</v>
      </c>
      <c r="K1425" s="6">
        <v>2.65</v>
      </c>
      <c r="L1425" s="6">
        <v>2.64</v>
      </c>
    </row>
    <row r="1426" spans="1:12" x14ac:dyDescent="0.25">
      <c r="A1426" s="1">
        <v>40871</v>
      </c>
      <c r="B1426" s="4"/>
      <c r="C1426" s="4">
        <v>0.25722</v>
      </c>
      <c r="D1426" s="4">
        <v>0.51166999999999996</v>
      </c>
      <c r="E1426" s="4">
        <v>0.72611000000000003</v>
      </c>
      <c r="F1426" s="4">
        <v>1.0465599999999999</v>
      </c>
      <c r="G1426" s="4">
        <v>3.01</v>
      </c>
      <c r="H1426" s="5">
        <v>2.94</v>
      </c>
      <c r="I1426" s="6">
        <v>2.74</v>
      </c>
      <c r="J1426" s="6">
        <v>2.64</v>
      </c>
      <c r="K1426" s="6">
        <v>2.6</v>
      </c>
      <c r="L1426" s="6">
        <v>2.59</v>
      </c>
    </row>
    <row r="1427" spans="1:12" x14ac:dyDescent="0.25">
      <c r="A1427" s="1">
        <v>40872</v>
      </c>
      <c r="B1427" s="4">
        <v>0.14388999999999999</v>
      </c>
      <c r="C1427" s="4">
        <v>0.25944</v>
      </c>
      <c r="D1427" s="4">
        <v>0.51805999999999996</v>
      </c>
      <c r="E1427" s="4">
        <v>0.73416999999999999</v>
      </c>
      <c r="F1427" s="4">
        <v>1.0515600000000001</v>
      </c>
      <c r="G1427" s="4">
        <v>3</v>
      </c>
      <c r="H1427" s="5">
        <v>2.95</v>
      </c>
      <c r="I1427" s="6">
        <v>2.74</v>
      </c>
      <c r="J1427" s="6">
        <v>2.64</v>
      </c>
      <c r="K1427" s="6">
        <v>2.6</v>
      </c>
      <c r="L1427" s="6">
        <v>2.59</v>
      </c>
    </row>
    <row r="1428" spans="1:12" x14ac:dyDescent="0.25">
      <c r="A1428" s="1">
        <v>40873</v>
      </c>
      <c r="B1428" s="4"/>
      <c r="C1428" s="4"/>
      <c r="D1428" s="4"/>
      <c r="E1428" s="4"/>
      <c r="F1428" s="4"/>
      <c r="G1428" s="4"/>
      <c r="H1428" s="5"/>
      <c r="I1428" s="6"/>
      <c r="J1428" s="6"/>
      <c r="K1428" s="6"/>
      <c r="L1428" s="6"/>
    </row>
    <row r="1429" spans="1:12" x14ac:dyDescent="0.25">
      <c r="A1429" s="1">
        <v>40874</v>
      </c>
      <c r="B1429" s="4"/>
      <c r="C1429" s="4"/>
      <c r="D1429" s="4"/>
      <c r="E1429" s="4"/>
      <c r="F1429" s="4"/>
      <c r="G1429" s="4"/>
      <c r="H1429" s="5"/>
      <c r="I1429" s="6"/>
      <c r="J1429" s="6"/>
      <c r="K1429" s="6"/>
      <c r="L1429" s="6"/>
    </row>
    <row r="1430" spans="1:12" x14ac:dyDescent="0.25">
      <c r="A1430" s="1">
        <v>40875</v>
      </c>
      <c r="B1430" s="4">
        <v>0.14610999999999999</v>
      </c>
      <c r="C1430" s="4">
        <v>0.26</v>
      </c>
      <c r="D1430" s="4">
        <v>0.52305999999999997</v>
      </c>
      <c r="E1430" s="4">
        <v>0.73972000000000004</v>
      </c>
      <c r="F1430" s="4">
        <v>1.06044</v>
      </c>
      <c r="G1430" s="4">
        <v>3</v>
      </c>
      <c r="H1430" s="5">
        <v>2.91</v>
      </c>
      <c r="I1430" s="6">
        <v>2.7</v>
      </c>
      <c r="J1430" s="6">
        <v>2.58</v>
      </c>
      <c r="K1430" s="6">
        <v>2.54</v>
      </c>
      <c r="L1430" s="6">
        <v>2.5299999999999998</v>
      </c>
    </row>
    <row r="1431" spans="1:12" x14ac:dyDescent="0.25">
      <c r="A1431" s="1">
        <v>40876</v>
      </c>
      <c r="B1431" s="4">
        <v>0.14499999999999999</v>
      </c>
      <c r="C1431" s="4">
        <v>0.27022000000000002</v>
      </c>
      <c r="D1431" s="4">
        <v>0.52693999999999996</v>
      </c>
      <c r="E1431" s="4">
        <v>0.74582999999999999</v>
      </c>
      <c r="F1431" s="4">
        <v>1.0660000000000001</v>
      </c>
      <c r="G1431" s="4">
        <v>3</v>
      </c>
      <c r="H1431" s="5">
        <v>2.76</v>
      </c>
      <c r="I1431" s="6">
        <v>2.65</v>
      </c>
      <c r="J1431" s="6">
        <v>2.5499999999999998</v>
      </c>
      <c r="K1431" s="6">
        <v>2.52</v>
      </c>
      <c r="L1431" s="6">
        <v>2.5099999999999998</v>
      </c>
    </row>
    <row r="1432" spans="1:12" x14ac:dyDescent="0.25">
      <c r="A1432" s="1">
        <v>40877</v>
      </c>
      <c r="B1432" s="4">
        <v>0.14499999999999999</v>
      </c>
      <c r="C1432" s="4">
        <v>0.27144000000000001</v>
      </c>
      <c r="D1432" s="4">
        <v>0.52888999999999997</v>
      </c>
      <c r="E1432" s="4">
        <v>0.74833000000000005</v>
      </c>
      <c r="F1432" s="4">
        <v>1.0710599999999999</v>
      </c>
      <c r="G1432" s="4">
        <v>3</v>
      </c>
      <c r="H1432" s="5">
        <v>2.75</v>
      </c>
      <c r="I1432" s="6">
        <v>2.65</v>
      </c>
      <c r="J1432" s="6">
        <v>2.54</v>
      </c>
      <c r="K1432" s="6">
        <v>2.52</v>
      </c>
      <c r="L1432" s="6">
        <v>2.5099999999999998</v>
      </c>
    </row>
    <row r="1433" spans="1:12" x14ac:dyDescent="0.25">
      <c r="A1433" s="1">
        <v>40878</v>
      </c>
      <c r="B1433" s="4">
        <v>0.14555999999999999</v>
      </c>
      <c r="C1433" s="4">
        <v>0.27144000000000001</v>
      </c>
      <c r="D1433" s="4">
        <v>0.52722000000000002</v>
      </c>
      <c r="E1433" s="4">
        <v>0.74722</v>
      </c>
      <c r="F1433" s="4">
        <v>1.06494</v>
      </c>
      <c r="G1433" s="4">
        <v>2.8</v>
      </c>
      <c r="H1433" s="5">
        <v>2.75</v>
      </c>
      <c r="I1433" s="6">
        <v>2.63</v>
      </c>
      <c r="J1433" s="6">
        <v>2.54</v>
      </c>
      <c r="K1433" s="6">
        <v>2.5099999999999998</v>
      </c>
      <c r="L1433" s="6">
        <v>2.5</v>
      </c>
    </row>
    <row r="1434" spans="1:12" x14ac:dyDescent="0.25">
      <c r="A1434" s="1">
        <v>40879</v>
      </c>
      <c r="B1434" s="4">
        <v>0.14610999999999999</v>
      </c>
      <c r="C1434" s="4">
        <v>0.27033000000000001</v>
      </c>
      <c r="D1434" s="4">
        <v>0.52832999999999997</v>
      </c>
      <c r="E1434" s="4">
        <v>0.74833000000000005</v>
      </c>
      <c r="F1434" s="4">
        <v>1.06517</v>
      </c>
      <c r="G1434" s="4">
        <v>2.79</v>
      </c>
      <c r="H1434" s="5">
        <v>2.75</v>
      </c>
      <c r="I1434" s="6">
        <v>2.65</v>
      </c>
      <c r="J1434" s="6">
        <v>2.54</v>
      </c>
      <c r="K1434" s="6">
        <v>2.52</v>
      </c>
      <c r="L1434" s="6">
        <v>2.5099999999999998</v>
      </c>
    </row>
    <row r="1435" spans="1:12" x14ac:dyDescent="0.25">
      <c r="A1435" s="1">
        <v>40880</v>
      </c>
      <c r="B1435" s="4"/>
      <c r="C1435" s="4"/>
      <c r="D1435" s="4"/>
      <c r="E1435" s="4"/>
      <c r="F1435" s="4"/>
      <c r="G1435" s="4"/>
      <c r="H1435" s="5"/>
      <c r="I1435" s="6"/>
      <c r="J1435" s="6"/>
      <c r="K1435" s="6"/>
      <c r="L1435" s="6"/>
    </row>
    <row r="1436" spans="1:12" x14ac:dyDescent="0.25">
      <c r="A1436" s="1">
        <v>40881</v>
      </c>
      <c r="B1436" s="4"/>
      <c r="C1436" s="4"/>
      <c r="D1436" s="4"/>
      <c r="E1436" s="4"/>
      <c r="F1436" s="4"/>
      <c r="G1436" s="4"/>
      <c r="H1436" s="5"/>
      <c r="I1436" s="6"/>
      <c r="J1436" s="6"/>
      <c r="K1436" s="6"/>
      <c r="L1436" s="6"/>
    </row>
    <row r="1437" spans="1:12" x14ac:dyDescent="0.25">
      <c r="A1437" s="1">
        <v>40882</v>
      </c>
      <c r="B1437" s="4">
        <v>0.14949999999999999</v>
      </c>
      <c r="C1437" s="4">
        <v>0.27410000000000001</v>
      </c>
      <c r="D1437" s="4">
        <v>0.53390000000000004</v>
      </c>
      <c r="E1437" s="4">
        <v>0.75424999999999998</v>
      </c>
      <c r="F1437" s="4">
        <v>1.0740000000000001</v>
      </c>
      <c r="G1437" s="4">
        <v>2.75</v>
      </c>
      <c r="H1437" s="5">
        <v>2.75</v>
      </c>
      <c r="I1437" s="6">
        <v>2.66</v>
      </c>
      <c r="J1437" s="6">
        <v>2.56</v>
      </c>
      <c r="K1437" s="6">
        <v>2.54</v>
      </c>
      <c r="L1437" s="6">
        <v>2.5299999999999998</v>
      </c>
    </row>
    <row r="1438" spans="1:12" x14ac:dyDescent="0.25">
      <c r="A1438" s="1">
        <v>40883</v>
      </c>
      <c r="B1438" s="4">
        <v>0.15</v>
      </c>
      <c r="C1438" s="4">
        <v>0.27505000000000002</v>
      </c>
      <c r="D1438" s="4">
        <v>0.53774999999999995</v>
      </c>
      <c r="E1438" s="4">
        <v>0.75824999999999998</v>
      </c>
      <c r="F1438" s="4">
        <v>1.0789</v>
      </c>
      <c r="G1438" s="4">
        <v>2.75</v>
      </c>
      <c r="H1438" s="5">
        <v>2.75</v>
      </c>
      <c r="I1438" s="6">
        <v>2.65</v>
      </c>
      <c r="J1438" s="6">
        <v>2.57</v>
      </c>
      <c r="K1438" s="6">
        <v>2.5499999999999998</v>
      </c>
      <c r="L1438" s="6">
        <v>2.5499999999999998</v>
      </c>
    </row>
    <row r="1439" spans="1:12" x14ac:dyDescent="0.25">
      <c r="A1439" s="1">
        <v>40884</v>
      </c>
      <c r="B1439" s="4">
        <v>0.15049999999999999</v>
      </c>
      <c r="C1439" s="4">
        <v>0.27629999999999999</v>
      </c>
      <c r="D1439" s="4">
        <v>0.54</v>
      </c>
      <c r="E1439" s="4">
        <v>0.76</v>
      </c>
      <c r="F1439" s="4">
        <v>1.0811500000000001</v>
      </c>
      <c r="G1439" s="4">
        <v>2.75</v>
      </c>
      <c r="H1439" s="5">
        <v>2.75</v>
      </c>
      <c r="I1439" s="6">
        <v>2.66</v>
      </c>
      <c r="J1439" s="6">
        <v>2.58</v>
      </c>
      <c r="K1439" s="6">
        <v>2.56</v>
      </c>
      <c r="L1439" s="6">
        <v>2.56</v>
      </c>
    </row>
    <row r="1440" spans="1:12" x14ac:dyDescent="0.25">
      <c r="A1440" s="1">
        <v>40885</v>
      </c>
      <c r="B1440" s="4">
        <v>0.15</v>
      </c>
      <c r="C1440" s="4">
        <v>0.27629999999999999</v>
      </c>
      <c r="D1440" s="4">
        <v>0.54</v>
      </c>
      <c r="E1440" s="4">
        <v>0.76049999999999995</v>
      </c>
      <c r="F1440" s="4">
        <v>1.0821499999999999</v>
      </c>
      <c r="G1440" s="4">
        <v>2.75</v>
      </c>
      <c r="H1440" s="5">
        <v>2.75</v>
      </c>
      <c r="I1440" s="6">
        <v>2.67</v>
      </c>
      <c r="J1440" s="6">
        <v>2.58</v>
      </c>
      <c r="K1440" s="6">
        <v>2.56</v>
      </c>
      <c r="L1440" s="6">
        <v>2.56</v>
      </c>
    </row>
    <row r="1441" spans="1:12" x14ac:dyDescent="0.25">
      <c r="A1441" s="1">
        <v>40886</v>
      </c>
      <c r="B1441" s="4">
        <v>0.15</v>
      </c>
      <c r="C1441" s="4">
        <v>0.27655000000000002</v>
      </c>
      <c r="D1441" s="4">
        <v>0.54174999999999995</v>
      </c>
      <c r="E1441" s="4">
        <v>0.76200000000000001</v>
      </c>
      <c r="F1441" s="4">
        <v>1.0849</v>
      </c>
      <c r="G1441" s="4">
        <v>2.75</v>
      </c>
      <c r="H1441" s="5">
        <v>2.75</v>
      </c>
      <c r="I1441" s="6">
        <v>2.66</v>
      </c>
      <c r="J1441" s="6">
        <v>2.58</v>
      </c>
      <c r="K1441" s="6">
        <v>2.56</v>
      </c>
      <c r="L1441" s="6">
        <v>2.56</v>
      </c>
    </row>
    <row r="1442" spans="1:12" x14ac:dyDescent="0.25">
      <c r="A1442" s="1">
        <v>40887</v>
      </c>
      <c r="B1442" s="4"/>
      <c r="C1442" s="4"/>
      <c r="D1442" s="4"/>
      <c r="E1442" s="4"/>
      <c r="F1442" s="4"/>
      <c r="G1442" s="4"/>
      <c r="H1442" s="5"/>
      <c r="I1442" s="6"/>
      <c r="J1442" s="6"/>
      <c r="K1442" s="6"/>
      <c r="L1442" s="6"/>
    </row>
    <row r="1443" spans="1:12" x14ac:dyDescent="0.25">
      <c r="A1443" s="1">
        <v>40888</v>
      </c>
      <c r="B1443" s="4"/>
      <c r="C1443" s="4"/>
      <c r="D1443" s="4"/>
      <c r="E1443" s="4"/>
      <c r="F1443" s="4"/>
      <c r="G1443" s="4"/>
      <c r="H1443" s="5"/>
      <c r="I1443" s="6"/>
      <c r="J1443" s="6"/>
      <c r="K1443" s="6"/>
      <c r="L1443" s="6"/>
    </row>
    <row r="1444" spans="1:12" x14ac:dyDescent="0.25">
      <c r="A1444" s="1">
        <v>40889</v>
      </c>
      <c r="B1444" s="4">
        <v>0.15</v>
      </c>
      <c r="C1444" s="4">
        <v>0.27755000000000002</v>
      </c>
      <c r="D1444" s="4">
        <v>0.54349999999999998</v>
      </c>
      <c r="E1444" s="4">
        <v>0.76449999999999996</v>
      </c>
      <c r="F1444" s="4">
        <v>1.0873999999999999</v>
      </c>
      <c r="G1444" s="4">
        <v>2.75</v>
      </c>
      <c r="H1444" s="5">
        <v>2.75</v>
      </c>
      <c r="I1444" s="6">
        <v>2.64</v>
      </c>
      <c r="J1444" s="6">
        <v>2.57</v>
      </c>
      <c r="K1444" s="6">
        <v>2.5499999999999998</v>
      </c>
      <c r="L1444" s="6">
        <v>2.5499999999999998</v>
      </c>
    </row>
    <row r="1445" spans="1:12" x14ac:dyDescent="0.25">
      <c r="A1445" s="1">
        <v>40890</v>
      </c>
      <c r="B1445" s="4">
        <v>0.15049999999999999</v>
      </c>
      <c r="C1445" s="4">
        <v>0.27829999999999999</v>
      </c>
      <c r="D1445" s="4">
        <v>0.54625000000000001</v>
      </c>
      <c r="E1445" s="4">
        <v>0.77049999999999996</v>
      </c>
      <c r="F1445" s="4">
        <v>1.0933999999999999</v>
      </c>
      <c r="G1445" s="4">
        <v>2.75</v>
      </c>
      <c r="H1445" s="5">
        <v>2.75</v>
      </c>
      <c r="I1445" s="6">
        <v>2.63</v>
      </c>
      <c r="J1445" s="6">
        <v>2.5499999999999998</v>
      </c>
      <c r="K1445" s="6">
        <v>2.5299999999999998</v>
      </c>
      <c r="L1445" s="6">
        <v>2.5299999999999998</v>
      </c>
    </row>
    <row r="1446" spans="1:12" x14ac:dyDescent="0.25">
      <c r="A1446" s="1">
        <v>40891</v>
      </c>
      <c r="B1446" s="4">
        <v>0.15049999999999999</v>
      </c>
      <c r="C1446" s="4">
        <v>0.28255000000000002</v>
      </c>
      <c r="D1446" s="4">
        <v>0.55505000000000004</v>
      </c>
      <c r="E1446" s="4">
        <v>0.77849999999999997</v>
      </c>
      <c r="F1446" s="4">
        <v>1.0991500000000001</v>
      </c>
      <c r="G1446" s="4">
        <v>2.75</v>
      </c>
      <c r="H1446" s="5">
        <v>2.75</v>
      </c>
      <c r="I1446" s="6">
        <v>2.62</v>
      </c>
      <c r="J1446" s="6">
        <v>2.54</v>
      </c>
      <c r="K1446" s="6">
        <v>2.5099999999999998</v>
      </c>
      <c r="L1446" s="6">
        <v>2.5099999999999998</v>
      </c>
    </row>
    <row r="1447" spans="1:12" x14ac:dyDescent="0.25">
      <c r="A1447" s="1">
        <v>40892</v>
      </c>
      <c r="B1447" s="4">
        <v>0.15049999999999999</v>
      </c>
      <c r="C1447" s="4">
        <v>0.28460000000000002</v>
      </c>
      <c r="D1447" s="4">
        <v>0.55915000000000004</v>
      </c>
      <c r="E1447" s="4">
        <v>0.78300000000000003</v>
      </c>
      <c r="F1447" s="4">
        <v>1.10585</v>
      </c>
      <c r="G1447" s="4">
        <v>2.75</v>
      </c>
      <c r="H1447" s="5">
        <v>2.75</v>
      </c>
      <c r="I1447" s="6">
        <v>2.6</v>
      </c>
      <c r="J1447" s="6">
        <v>2.5099999999999998</v>
      </c>
      <c r="K1447" s="6">
        <v>2.48</v>
      </c>
      <c r="L1447" s="6">
        <v>2.48</v>
      </c>
    </row>
    <row r="1448" spans="1:12" x14ac:dyDescent="0.25">
      <c r="A1448" s="1">
        <v>40893</v>
      </c>
      <c r="B1448" s="4">
        <v>0.15049999999999999</v>
      </c>
      <c r="C1448" s="4">
        <v>0.28484999999999999</v>
      </c>
      <c r="D1448" s="4">
        <v>0.56315000000000004</v>
      </c>
      <c r="E1448" s="4">
        <v>0.78800000000000003</v>
      </c>
      <c r="F1448" s="4">
        <v>1.1103499999999999</v>
      </c>
      <c r="G1448" s="4">
        <v>2.75</v>
      </c>
      <c r="H1448" s="5">
        <v>2.68</v>
      </c>
      <c r="I1448" s="6">
        <v>2.52</v>
      </c>
      <c r="J1448" s="6">
        <v>2.4300000000000002</v>
      </c>
      <c r="K1448" s="6">
        <v>2.4</v>
      </c>
      <c r="L1448" s="6">
        <v>2.39</v>
      </c>
    </row>
    <row r="1449" spans="1:12" x14ac:dyDescent="0.25">
      <c r="A1449" s="1">
        <v>40894</v>
      </c>
      <c r="B1449" s="4"/>
      <c r="C1449" s="4"/>
      <c r="D1449" s="4"/>
      <c r="E1449" s="4"/>
      <c r="F1449" s="4"/>
      <c r="G1449" s="4"/>
      <c r="H1449" s="5"/>
      <c r="I1449" s="6"/>
      <c r="J1449" s="6"/>
      <c r="K1449" s="6"/>
      <c r="L1449" s="6"/>
    </row>
    <row r="1450" spans="1:12" x14ac:dyDescent="0.25">
      <c r="A1450" s="1">
        <v>40895</v>
      </c>
      <c r="B1450" s="4"/>
      <c r="C1450" s="4"/>
      <c r="D1450" s="4"/>
      <c r="E1450" s="4"/>
      <c r="F1450" s="4"/>
      <c r="G1450" s="4"/>
      <c r="H1450" s="5"/>
      <c r="I1450" s="6"/>
      <c r="J1450" s="6"/>
      <c r="K1450" s="6"/>
      <c r="L1450" s="6"/>
    </row>
    <row r="1451" spans="1:12" x14ac:dyDescent="0.25">
      <c r="A1451" s="1">
        <v>40896</v>
      </c>
      <c r="B1451" s="4">
        <v>0.15049999999999999</v>
      </c>
      <c r="C1451" s="4">
        <v>0.28734999999999999</v>
      </c>
      <c r="D1451" s="4">
        <v>0.56694999999999995</v>
      </c>
      <c r="E1451" s="4">
        <v>0.79449999999999998</v>
      </c>
      <c r="F1451" s="4">
        <v>1.11435</v>
      </c>
      <c r="G1451" s="4">
        <v>2.75</v>
      </c>
      <c r="H1451" s="5">
        <v>2.68</v>
      </c>
      <c r="I1451" s="6">
        <v>2.5099999999999998</v>
      </c>
      <c r="J1451" s="6">
        <v>2.42</v>
      </c>
      <c r="K1451" s="6">
        <v>2.39</v>
      </c>
      <c r="L1451" s="6">
        <v>2.38</v>
      </c>
    </row>
    <row r="1452" spans="1:12" x14ac:dyDescent="0.25">
      <c r="A1452" s="1">
        <v>40897</v>
      </c>
      <c r="B1452" s="4">
        <v>0.15049999999999999</v>
      </c>
      <c r="C1452" s="4">
        <v>0.29060000000000002</v>
      </c>
      <c r="D1452" s="4">
        <v>0.56974999999999998</v>
      </c>
      <c r="E1452" s="4">
        <v>0.79849999999999999</v>
      </c>
      <c r="F1452" s="4">
        <v>1.1188499999999999</v>
      </c>
      <c r="G1452" s="4">
        <v>2.75</v>
      </c>
      <c r="H1452" s="5">
        <v>2.68</v>
      </c>
      <c r="I1452" s="6">
        <v>2.5</v>
      </c>
      <c r="J1452" s="6">
        <v>2.41</v>
      </c>
      <c r="K1452" s="6">
        <v>2.37</v>
      </c>
      <c r="L1452" s="6">
        <v>2.36</v>
      </c>
    </row>
    <row r="1453" spans="1:12" x14ac:dyDescent="0.25">
      <c r="A1453" s="1">
        <v>40898</v>
      </c>
      <c r="B1453" s="4">
        <v>0.15049999999999999</v>
      </c>
      <c r="C1453" s="4">
        <v>0.29185</v>
      </c>
      <c r="D1453" s="4">
        <v>0.57125000000000004</v>
      </c>
      <c r="E1453" s="4">
        <v>0.79949999999999999</v>
      </c>
      <c r="F1453" s="4">
        <v>1.1191</v>
      </c>
      <c r="G1453" s="4">
        <v>2.75</v>
      </c>
      <c r="H1453" s="5">
        <v>2.67</v>
      </c>
      <c r="I1453" s="6">
        <v>2.5</v>
      </c>
      <c r="J1453" s="6">
        <v>2.4</v>
      </c>
      <c r="K1453" s="6">
        <v>2.37</v>
      </c>
      <c r="L1453" s="6">
        <v>2.35</v>
      </c>
    </row>
    <row r="1454" spans="1:12" x14ac:dyDescent="0.25">
      <c r="A1454" s="1">
        <v>40899</v>
      </c>
      <c r="B1454" s="4">
        <v>0.15</v>
      </c>
      <c r="C1454" s="4">
        <v>0.29360000000000003</v>
      </c>
      <c r="D1454" s="4">
        <v>0.57374999999999998</v>
      </c>
      <c r="E1454" s="4">
        <v>0.80100000000000005</v>
      </c>
      <c r="F1454" s="4">
        <v>1.1213500000000001</v>
      </c>
      <c r="G1454" s="4">
        <v>2.75</v>
      </c>
      <c r="H1454" s="5">
        <v>2.67</v>
      </c>
      <c r="I1454" s="6">
        <v>2.5</v>
      </c>
      <c r="J1454" s="6">
        <v>2.4</v>
      </c>
      <c r="K1454" s="6">
        <v>2.36</v>
      </c>
      <c r="L1454" s="6">
        <v>2.35</v>
      </c>
    </row>
    <row r="1455" spans="1:12" x14ac:dyDescent="0.25">
      <c r="A1455" s="1">
        <v>40900</v>
      </c>
      <c r="B1455" s="4">
        <v>0.15</v>
      </c>
      <c r="C1455" s="4">
        <v>0.29394999999999999</v>
      </c>
      <c r="D1455" s="4">
        <v>0.57574999999999998</v>
      </c>
      <c r="E1455" s="4">
        <v>0.80400000000000005</v>
      </c>
      <c r="F1455" s="4">
        <v>1.1231</v>
      </c>
      <c r="G1455" s="4">
        <v>2.75</v>
      </c>
      <c r="H1455" s="5">
        <v>2.67</v>
      </c>
      <c r="I1455" s="6">
        <v>2.5</v>
      </c>
      <c r="J1455" s="6">
        <v>2.4</v>
      </c>
      <c r="K1455" s="6">
        <v>2.36</v>
      </c>
      <c r="L1455" s="6">
        <v>2.35</v>
      </c>
    </row>
    <row r="1456" spans="1:12" x14ac:dyDescent="0.25">
      <c r="A1456" s="1">
        <v>40901</v>
      </c>
      <c r="B1456" s="4"/>
      <c r="C1456" s="4"/>
      <c r="D1456" s="4"/>
      <c r="E1456" s="4"/>
      <c r="F1456" s="4"/>
      <c r="G1456" s="4"/>
      <c r="H1456" s="5"/>
      <c r="I1456" s="6"/>
      <c r="J1456" s="6"/>
      <c r="K1456" s="6"/>
      <c r="L1456" s="6"/>
    </row>
    <row r="1457" spans="1:12" x14ac:dyDescent="0.25">
      <c r="A1457" s="1">
        <v>40902</v>
      </c>
      <c r="B1457" s="4"/>
      <c r="C1457" s="4"/>
      <c r="D1457" s="4"/>
      <c r="E1457" s="4"/>
      <c r="F1457" s="4"/>
      <c r="G1457" s="4"/>
      <c r="H1457" s="5"/>
      <c r="I1457" s="6"/>
      <c r="J1457" s="6"/>
      <c r="K1457" s="6"/>
      <c r="L1457" s="6"/>
    </row>
    <row r="1458" spans="1:12" x14ac:dyDescent="0.25">
      <c r="A1458" s="1">
        <v>40903</v>
      </c>
      <c r="B1458" s="4"/>
      <c r="C1458" s="4"/>
      <c r="D1458" s="4"/>
      <c r="E1458" s="4"/>
      <c r="F1458" s="4"/>
      <c r="G1458" s="4">
        <v>2.75</v>
      </c>
      <c r="H1458" s="5">
        <v>2.67</v>
      </c>
      <c r="I1458" s="6">
        <v>2.5</v>
      </c>
      <c r="J1458" s="6">
        <v>2.4</v>
      </c>
      <c r="K1458" s="6">
        <v>2.36</v>
      </c>
      <c r="L1458" s="6">
        <v>2.35</v>
      </c>
    </row>
    <row r="1459" spans="1:12" x14ac:dyDescent="0.25">
      <c r="A1459" s="1">
        <v>40904</v>
      </c>
      <c r="B1459" s="4"/>
      <c r="C1459" s="4"/>
      <c r="D1459" s="4"/>
      <c r="E1459" s="4"/>
      <c r="F1459" s="4"/>
      <c r="G1459" s="4">
        <v>2.75</v>
      </c>
      <c r="H1459" s="5">
        <v>2.74</v>
      </c>
      <c r="I1459" s="6">
        <v>2.57</v>
      </c>
      <c r="J1459" s="6">
        <v>2.4500000000000002</v>
      </c>
      <c r="K1459" s="6">
        <v>2.41</v>
      </c>
      <c r="L1459" s="6">
        <v>2.39</v>
      </c>
    </row>
    <row r="1460" spans="1:12" x14ac:dyDescent="0.25">
      <c r="A1460" s="1">
        <v>40905</v>
      </c>
      <c r="B1460" s="4">
        <v>0.15</v>
      </c>
      <c r="C1460" s="4">
        <v>0.29630000000000001</v>
      </c>
      <c r="D1460" s="4">
        <v>0.57925000000000004</v>
      </c>
      <c r="E1460" s="4">
        <v>0.80800000000000005</v>
      </c>
      <c r="F1460" s="4">
        <v>1.1269</v>
      </c>
      <c r="G1460" s="4">
        <v>2.75</v>
      </c>
      <c r="H1460" s="5">
        <v>2.74</v>
      </c>
      <c r="I1460" s="6">
        <v>2.58</v>
      </c>
      <c r="J1460" s="6">
        <v>2.46</v>
      </c>
      <c r="K1460" s="6">
        <v>2.41</v>
      </c>
      <c r="L1460" s="6">
        <v>2.4</v>
      </c>
    </row>
    <row r="1461" spans="1:12" x14ac:dyDescent="0.25">
      <c r="A1461" s="1">
        <v>40906</v>
      </c>
      <c r="B1461" s="4">
        <v>0.14949999999999999</v>
      </c>
      <c r="C1461" s="4">
        <v>0.29530000000000001</v>
      </c>
      <c r="D1461" s="4">
        <v>0.58099999999999996</v>
      </c>
      <c r="E1461" s="4">
        <v>0.8085</v>
      </c>
      <c r="F1461" s="4">
        <v>1.12805</v>
      </c>
      <c r="G1461" s="4">
        <v>2.75</v>
      </c>
      <c r="H1461" s="5">
        <v>2.74</v>
      </c>
      <c r="I1461" s="6">
        <v>2.58</v>
      </c>
      <c r="J1461" s="6">
        <v>2.46</v>
      </c>
      <c r="K1461" s="6">
        <v>2.42</v>
      </c>
      <c r="L1461" s="6">
        <v>2.4</v>
      </c>
    </row>
    <row r="1462" spans="1:12" x14ac:dyDescent="0.25">
      <c r="A1462" s="1">
        <v>40907</v>
      </c>
      <c r="B1462" s="4">
        <v>0.154</v>
      </c>
      <c r="C1462" s="4">
        <v>0.29530000000000001</v>
      </c>
      <c r="D1462" s="4">
        <v>0.58099999999999996</v>
      </c>
      <c r="E1462" s="4">
        <v>0.8085</v>
      </c>
      <c r="F1462" s="4">
        <v>1.12805</v>
      </c>
      <c r="G1462" s="4">
        <v>2.75</v>
      </c>
      <c r="H1462" s="5">
        <v>2.74</v>
      </c>
      <c r="I1462" s="6">
        <v>2.58</v>
      </c>
      <c r="J1462" s="6">
        <v>2.46</v>
      </c>
      <c r="K1462" s="6">
        <v>2.41</v>
      </c>
      <c r="L1462" s="6">
        <v>2.4</v>
      </c>
    </row>
    <row r="1463" spans="1:12" x14ac:dyDescent="0.25">
      <c r="A1463" s="1">
        <v>40908</v>
      </c>
      <c r="B1463" s="4"/>
      <c r="C1463" s="4"/>
      <c r="D1463" s="4"/>
      <c r="E1463" s="4"/>
      <c r="F1463" s="4"/>
      <c r="G1463" s="4"/>
      <c r="H1463" s="5"/>
      <c r="I1463" s="6"/>
      <c r="J1463" s="6"/>
      <c r="K1463" s="6"/>
      <c r="L1463" s="6"/>
    </row>
    <row r="1464" spans="1:12" x14ac:dyDescent="0.25">
      <c r="A1464" s="1">
        <v>40909</v>
      </c>
      <c r="B1464" s="4"/>
      <c r="C1464" s="4"/>
      <c r="D1464" s="4"/>
      <c r="E1464" s="4"/>
      <c r="F1464" s="4"/>
      <c r="G1464" s="4"/>
      <c r="H1464" s="5"/>
      <c r="I1464" s="6"/>
      <c r="J1464" s="6"/>
      <c r="K1464" s="6"/>
      <c r="L1464" s="6"/>
    </row>
    <row r="1465" spans="1:12" x14ac:dyDescent="0.25">
      <c r="A1465" s="1">
        <v>40910</v>
      </c>
      <c r="B1465" s="4"/>
      <c r="C1465" s="4"/>
      <c r="D1465" s="4"/>
      <c r="E1465" s="4"/>
      <c r="F1465" s="4"/>
      <c r="G1465" s="4">
        <v>2.75</v>
      </c>
      <c r="H1465" s="5">
        <v>2.74</v>
      </c>
      <c r="I1465" s="6">
        <v>2.58</v>
      </c>
      <c r="J1465" s="6">
        <v>2.46</v>
      </c>
      <c r="K1465" s="6">
        <v>2.41</v>
      </c>
      <c r="L1465" s="6">
        <v>2.4</v>
      </c>
    </row>
    <row r="1466" spans="1:12" x14ac:dyDescent="0.25">
      <c r="A1466" s="1">
        <v>40911</v>
      </c>
      <c r="B1466" s="4">
        <v>0.14899999999999999</v>
      </c>
      <c r="C1466" s="4">
        <v>0.29530000000000001</v>
      </c>
      <c r="D1466" s="4">
        <v>0.58250000000000002</v>
      </c>
      <c r="E1466" s="4">
        <v>0.81100000000000005</v>
      </c>
      <c r="F1466" s="4">
        <v>1.13005</v>
      </c>
      <c r="G1466" s="4">
        <v>2.75</v>
      </c>
      <c r="H1466" s="5">
        <v>2.75</v>
      </c>
      <c r="I1466" s="6">
        <v>2.58</v>
      </c>
      <c r="J1466" s="6">
        <v>2.4500000000000002</v>
      </c>
      <c r="K1466" s="6">
        <v>2.41</v>
      </c>
      <c r="L1466" s="6">
        <v>2.4</v>
      </c>
    </row>
    <row r="1467" spans="1:12" x14ac:dyDescent="0.25">
      <c r="A1467" s="1">
        <v>40912</v>
      </c>
      <c r="B1467" s="4">
        <v>0.15</v>
      </c>
      <c r="C1467" s="4">
        <v>0.29530000000000001</v>
      </c>
      <c r="D1467" s="4">
        <v>0.58250000000000002</v>
      </c>
      <c r="E1467" s="4">
        <v>0.81100000000000005</v>
      </c>
      <c r="F1467" s="4">
        <v>1.13035</v>
      </c>
      <c r="G1467" s="4">
        <v>2.75</v>
      </c>
      <c r="H1467" s="5">
        <v>2.75</v>
      </c>
      <c r="I1467" s="6">
        <v>2.54</v>
      </c>
      <c r="J1467" s="6">
        <v>2.42</v>
      </c>
      <c r="K1467" s="6">
        <v>2.38</v>
      </c>
      <c r="L1467" s="6">
        <v>2.36</v>
      </c>
    </row>
    <row r="1468" spans="1:12" x14ac:dyDescent="0.25">
      <c r="A1468" s="1">
        <v>40913</v>
      </c>
      <c r="B1468" s="4">
        <v>0.14949999999999999</v>
      </c>
      <c r="C1468" s="4">
        <v>0.29530000000000001</v>
      </c>
      <c r="D1468" s="4">
        <v>0.58250000000000002</v>
      </c>
      <c r="E1468" s="4">
        <v>0.81200000000000006</v>
      </c>
      <c r="F1468" s="4">
        <v>1.13035</v>
      </c>
      <c r="G1468" s="4">
        <v>2.75</v>
      </c>
      <c r="H1468" s="5">
        <v>2.75</v>
      </c>
      <c r="I1468" s="6">
        <v>2.54</v>
      </c>
      <c r="J1468" s="6">
        <v>2.41</v>
      </c>
      <c r="K1468" s="6">
        <v>2.37</v>
      </c>
      <c r="L1468" s="6">
        <v>2.35</v>
      </c>
    </row>
    <row r="1469" spans="1:12" x14ac:dyDescent="0.25">
      <c r="A1469" s="1">
        <v>40914</v>
      </c>
      <c r="B1469" s="4">
        <v>0.14899999999999999</v>
      </c>
      <c r="C1469" s="4">
        <v>0.29630000000000001</v>
      </c>
      <c r="D1469" s="4">
        <v>0.58150000000000002</v>
      </c>
      <c r="E1469" s="4">
        <v>0.81200000000000006</v>
      </c>
      <c r="F1469" s="4">
        <v>1.13035</v>
      </c>
      <c r="G1469" s="4">
        <v>2.75</v>
      </c>
      <c r="H1469" s="5">
        <v>2.75</v>
      </c>
      <c r="I1469" s="6">
        <v>2.54</v>
      </c>
      <c r="J1469" s="6">
        <v>2.42</v>
      </c>
      <c r="K1469" s="6">
        <v>2.38</v>
      </c>
      <c r="L1469" s="6">
        <v>2.36</v>
      </c>
    </row>
    <row r="1470" spans="1:12" x14ac:dyDescent="0.25">
      <c r="A1470" s="1">
        <v>40915</v>
      </c>
      <c r="B1470" s="4"/>
      <c r="C1470" s="4"/>
      <c r="D1470" s="4"/>
      <c r="E1470" s="4"/>
      <c r="F1470" s="4"/>
      <c r="G1470" s="4"/>
      <c r="H1470" s="5"/>
      <c r="I1470" s="6"/>
      <c r="J1470" s="6"/>
      <c r="K1470" s="6"/>
      <c r="L1470" s="6"/>
    </row>
    <row r="1471" spans="1:12" x14ac:dyDescent="0.25">
      <c r="A1471" s="1">
        <v>40916</v>
      </c>
      <c r="B1471" s="4"/>
      <c r="C1471" s="4"/>
      <c r="D1471" s="4"/>
      <c r="E1471" s="4"/>
      <c r="F1471" s="4"/>
      <c r="G1471" s="4"/>
      <c r="H1471" s="5"/>
      <c r="I1471" s="6"/>
      <c r="J1471" s="6"/>
      <c r="K1471" s="6"/>
      <c r="L1471" s="6"/>
    </row>
    <row r="1472" spans="1:12" x14ac:dyDescent="0.25">
      <c r="A1472" s="1">
        <v>40917</v>
      </c>
      <c r="B1472" s="4">
        <v>0.14899999999999999</v>
      </c>
      <c r="C1472" s="4">
        <v>0.29630000000000001</v>
      </c>
      <c r="D1472" s="4">
        <v>0.58050000000000002</v>
      </c>
      <c r="E1472" s="4">
        <v>0.81</v>
      </c>
      <c r="F1472" s="4">
        <v>1.12825</v>
      </c>
      <c r="G1472" s="4">
        <v>2.75</v>
      </c>
      <c r="H1472" s="5">
        <v>2.75</v>
      </c>
      <c r="I1472" s="6">
        <v>2.54</v>
      </c>
      <c r="J1472" s="6">
        <v>2.42</v>
      </c>
      <c r="K1472" s="6">
        <v>2.38</v>
      </c>
      <c r="L1472" s="6">
        <v>2.37</v>
      </c>
    </row>
    <row r="1473" spans="1:12" x14ac:dyDescent="0.25">
      <c r="A1473" s="1">
        <v>40918</v>
      </c>
      <c r="B1473" s="4">
        <v>0.15</v>
      </c>
      <c r="C1473" s="4">
        <v>0.29580000000000001</v>
      </c>
      <c r="D1473" s="4">
        <v>0.57950000000000002</v>
      </c>
      <c r="E1473" s="4">
        <v>0.8085</v>
      </c>
      <c r="F1473" s="4">
        <v>1.12605</v>
      </c>
      <c r="G1473" s="4">
        <v>2.75</v>
      </c>
      <c r="H1473" s="5">
        <v>2.74</v>
      </c>
      <c r="I1473" s="6">
        <v>2.5499999999999998</v>
      </c>
      <c r="J1473" s="6">
        <v>2.4300000000000002</v>
      </c>
      <c r="K1473" s="6">
        <v>2.38</v>
      </c>
      <c r="L1473" s="6">
        <v>2.37</v>
      </c>
    </row>
    <row r="1474" spans="1:12" x14ac:dyDescent="0.25">
      <c r="A1474" s="1">
        <v>40919</v>
      </c>
      <c r="B1474" s="4">
        <v>0.14899999999999999</v>
      </c>
      <c r="C1474" s="4">
        <v>0.29470000000000002</v>
      </c>
      <c r="D1474" s="4">
        <v>0.57650000000000001</v>
      </c>
      <c r="E1474" s="4">
        <v>0.80674999999999997</v>
      </c>
      <c r="F1474" s="4">
        <v>1.12435</v>
      </c>
      <c r="G1474" s="4">
        <v>2.75</v>
      </c>
      <c r="H1474" s="5">
        <v>2.74</v>
      </c>
      <c r="I1474" s="6">
        <v>2.5499999999999998</v>
      </c>
      <c r="J1474" s="6">
        <v>2.44</v>
      </c>
      <c r="K1474" s="6">
        <v>2.4</v>
      </c>
      <c r="L1474" s="6">
        <v>2.39</v>
      </c>
    </row>
    <row r="1475" spans="1:12" x14ac:dyDescent="0.25">
      <c r="A1475" s="1">
        <v>40920</v>
      </c>
      <c r="B1475" s="4">
        <v>0.14699999999999999</v>
      </c>
      <c r="C1475" s="4">
        <v>0.28960000000000002</v>
      </c>
      <c r="D1475" s="4">
        <v>0.57150000000000001</v>
      </c>
      <c r="E1475" s="4">
        <v>0.80225000000000002</v>
      </c>
      <c r="F1475" s="4">
        <v>1.1194500000000001</v>
      </c>
      <c r="G1475" s="4">
        <v>2.75</v>
      </c>
      <c r="H1475" s="5">
        <v>2.73</v>
      </c>
      <c r="I1475" s="6">
        <v>2.54</v>
      </c>
      <c r="J1475" s="6">
        <v>2.44</v>
      </c>
      <c r="K1475" s="6">
        <v>2.4</v>
      </c>
      <c r="L1475" s="6">
        <v>2.39</v>
      </c>
    </row>
    <row r="1476" spans="1:12" x14ac:dyDescent="0.25">
      <c r="A1476" s="1">
        <v>40921</v>
      </c>
      <c r="B1476" s="4">
        <v>0.14599999999999999</v>
      </c>
      <c r="C1476" s="4">
        <v>0.28510000000000002</v>
      </c>
      <c r="D1476" s="4">
        <v>0.56699999999999995</v>
      </c>
      <c r="E1476" s="4">
        <v>0.79425000000000001</v>
      </c>
      <c r="F1476" s="4">
        <v>1.11395</v>
      </c>
      <c r="G1476" s="4">
        <v>2.75</v>
      </c>
      <c r="H1476" s="5">
        <v>2.73</v>
      </c>
      <c r="I1476" s="6">
        <v>2.5499999999999998</v>
      </c>
      <c r="J1476" s="6">
        <v>2.44</v>
      </c>
      <c r="K1476" s="6">
        <v>2.4</v>
      </c>
      <c r="L1476" s="6">
        <v>2.39</v>
      </c>
    </row>
    <row r="1477" spans="1:12" x14ac:dyDescent="0.25">
      <c r="A1477" s="1">
        <v>40922</v>
      </c>
      <c r="B1477" s="4"/>
      <c r="C1477" s="4"/>
      <c r="D1477" s="4"/>
      <c r="E1477" s="4"/>
      <c r="F1477" s="4"/>
      <c r="G1477" s="4"/>
      <c r="H1477" s="5"/>
      <c r="I1477" s="6"/>
      <c r="J1477" s="6"/>
      <c r="K1477" s="6"/>
      <c r="L1477" s="6"/>
    </row>
    <row r="1478" spans="1:12" x14ac:dyDescent="0.25">
      <c r="A1478" s="1">
        <v>40923</v>
      </c>
      <c r="B1478" s="4"/>
      <c r="C1478" s="4"/>
      <c r="D1478" s="4"/>
      <c r="E1478" s="4"/>
      <c r="F1478" s="4"/>
      <c r="G1478" s="4"/>
      <c r="H1478" s="5"/>
      <c r="I1478" s="6"/>
      <c r="J1478" s="6"/>
      <c r="K1478" s="6"/>
      <c r="L1478" s="6"/>
    </row>
    <row r="1479" spans="1:12" x14ac:dyDescent="0.25">
      <c r="A1479" s="1">
        <v>40924</v>
      </c>
      <c r="B1479" s="4"/>
      <c r="C1479" s="4">
        <v>0.28160000000000002</v>
      </c>
      <c r="D1479" s="4">
        <v>0.56489999999999996</v>
      </c>
      <c r="E1479" s="4">
        <v>0.79325000000000001</v>
      </c>
      <c r="F1479" s="4">
        <v>1.11175</v>
      </c>
      <c r="G1479" s="4">
        <v>2.75</v>
      </c>
      <c r="H1479" s="5">
        <v>2.73</v>
      </c>
      <c r="I1479" s="6">
        <v>2.5499999999999998</v>
      </c>
      <c r="J1479" s="6">
        <v>2.44</v>
      </c>
      <c r="K1479" s="6">
        <v>2.41</v>
      </c>
      <c r="L1479" s="6">
        <v>2.4</v>
      </c>
    </row>
    <row r="1480" spans="1:12" x14ac:dyDescent="0.25">
      <c r="A1480" s="1">
        <v>40925</v>
      </c>
      <c r="B1480" s="4">
        <v>0.14649999999999999</v>
      </c>
      <c r="C1480" s="4">
        <v>0.28100000000000003</v>
      </c>
      <c r="D1480" s="4">
        <v>0.56230000000000002</v>
      </c>
      <c r="E1480" s="4">
        <v>0.79274999999999995</v>
      </c>
      <c r="F1480" s="4">
        <v>1.11015</v>
      </c>
      <c r="G1480" s="4">
        <v>2.75</v>
      </c>
      <c r="H1480" s="5">
        <v>2.73</v>
      </c>
      <c r="I1480" s="6">
        <v>2.56</v>
      </c>
      <c r="J1480" s="6">
        <v>2.4500000000000002</v>
      </c>
      <c r="K1480" s="6">
        <v>2.42</v>
      </c>
      <c r="L1480" s="6">
        <v>2.41</v>
      </c>
    </row>
    <row r="1481" spans="1:12" x14ac:dyDescent="0.25">
      <c r="A1481" s="1">
        <v>40926</v>
      </c>
      <c r="B1481" s="4">
        <v>0.1464</v>
      </c>
      <c r="C1481" s="4">
        <v>0.28089999999999998</v>
      </c>
      <c r="D1481" s="4">
        <v>0.56120000000000003</v>
      </c>
      <c r="E1481" s="4">
        <v>0.79174999999999995</v>
      </c>
      <c r="F1481" s="4">
        <v>1.11005</v>
      </c>
      <c r="G1481" s="4">
        <v>2.75</v>
      </c>
      <c r="H1481" s="5">
        <v>2.74</v>
      </c>
      <c r="I1481" s="6">
        <v>2.56</v>
      </c>
      <c r="J1481" s="6">
        <v>2.46</v>
      </c>
      <c r="K1481" s="6">
        <v>2.4300000000000002</v>
      </c>
      <c r="L1481" s="6">
        <v>2.42</v>
      </c>
    </row>
    <row r="1482" spans="1:12" x14ac:dyDescent="0.25">
      <c r="A1482" s="1">
        <v>40927</v>
      </c>
      <c r="B1482" s="4">
        <v>0.1454</v>
      </c>
      <c r="C1482" s="4">
        <v>0.27889999999999998</v>
      </c>
      <c r="D1482" s="4">
        <v>0.56120000000000003</v>
      </c>
      <c r="E1482" s="4">
        <v>0.79174999999999995</v>
      </c>
      <c r="F1482" s="4">
        <v>1.11005</v>
      </c>
      <c r="G1482" s="4">
        <v>2.75</v>
      </c>
      <c r="H1482" s="5">
        <v>2.74</v>
      </c>
      <c r="I1482" s="6">
        <v>2.57</v>
      </c>
      <c r="J1482" s="6">
        <v>2.4900000000000002</v>
      </c>
      <c r="K1482" s="6">
        <v>2.4700000000000002</v>
      </c>
      <c r="L1482" s="6">
        <v>2.46</v>
      </c>
    </row>
    <row r="1483" spans="1:12" x14ac:dyDescent="0.25">
      <c r="A1483" s="1">
        <v>40928</v>
      </c>
      <c r="B1483" s="4">
        <v>0.14430000000000001</v>
      </c>
      <c r="C1483" s="4">
        <v>0.27729999999999999</v>
      </c>
      <c r="D1483" s="4">
        <v>0.56110000000000004</v>
      </c>
      <c r="E1483" s="4">
        <v>0.79174999999999995</v>
      </c>
      <c r="F1483" s="4">
        <v>1.10995</v>
      </c>
      <c r="G1483" s="4">
        <v>2.75</v>
      </c>
      <c r="H1483" s="5">
        <v>2.74</v>
      </c>
      <c r="I1483" s="6">
        <v>2.58</v>
      </c>
      <c r="J1483" s="6">
        <v>2.5</v>
      </c>
      <c r="K1483" s="6">
        <v>2.48</v>
      </c>
      <c r="L1483" s="6">
        <v>2.4700000000000002</v>
      </c>
    </row>
    <row r="1484" spans="1:12" x14ac:dyDescent="0.25">
      <c r="A1484" s="1">
        <v>40929</v>
      </c>
      <c r="B1484" s="4"/>
      <c r="C1484" s="4"/>
      <c r="D1484" s="4"/>
      <c r="E1484" s="4"/>
      <c r="F1484" s="4"/>
      <c r="G1484" s="4"/>
      <c r="H1484" s="5"/>
      <c r="I1484" s="6"/>
      <c r="J1484" s="6"/>
      <c r="K1484" s="6"/>
      <c r="L1484" s="6"/>
    </row>
    <row r="1485" spans="1:12" x14ac:dyDescent="0.25">
      <c r="A1485" s="1">
        <v>40930</v>
      </c>
      <c r="B1485" s="4"/>
      <c r="C1485" s="4"/>
      <c r="D1485" s="4"/>
      <c r="E1485" s="4"/>
      <c r="F1485" s="4"/>
      <c r="G1485" s="4"/>
      <c r="H1485" s="5"/>
      <c r="I1485" s="6"/>
      <c r="J1485" s="6"/>
      <c r="K1485" s="6"/>
      <c r="L1485" s="6"/>
    </row>
    <row r="1486" spans="1:12" x14ac:dyDescent="0.25">
      <c r="A1486" s="1">
        <v>40931</v>
      </c>
      <c r="B1486" s="4">
        <v>0.14449999999999999</v>
      </c>
      <c r="C1486" s="4">
        <v>0.27629999999999999</v>
      </c>
      <c r="D1486" s="4">
        <v>0.56010000000000004</v>
      </c>
      <c r="E1486" s="4">
        <v>0.79274999999999995</v>
      </c>
      <c r="F1486" s="4">
        <v>1.10995</v>
      </c>
      <c r="G1486" s="4">
        <v>2.75</v>
      </c>
      <c r="H1486" s="5">
        <v>2.74</v>
      </c>
      <c r="I1486" s="6">
        <v>2.58</v>
      </c>
      <c r="J1486" s="6">
        <v>2.5</v>
      </c>
      <c r="K1486" s="6">
        <v>2.48</v>
      </c>
      <c r="L1486" s="6">
        <v>2.4700000000000002</v>
      </c>
    </row>
    <row r="1487" spans="1:12" x14ac:dyDescent="0.25">
      <c r="A1487" s="1">
        <v>40932</v>
      </c>
      <c r="B1487" s="4">
        <v>0.14449999999999999</v>
      </c>
      <c r="C1487" s="4">
        <v>0.27529999999999999</v>
      </c>
      <c r="D1487" s="4">
        <v>0.55910000000000004</v>
      </c>
      <c r="E1487" s="4">
        <v>0.79125000000000001</v>
      </c>
      <c r="F1487" s="4">
        <v>1.1084499999999999</v>
      </c>
      <c r="G1487" s="4">
        <v>2.75</v>
      </c>
      <c r="H1487" s="5">
        <v>2.54</v>
      </c>
      <c r="I1487" s="6">
        <v>2.46</v>
      </c>
      <c r="J1487" s="6">
        <v>2.4300000000000002</v>
      </c>
      <c r="K1487" s="6">
        <v>2.4300000000000002</v>
      </c>
      <c r="L1487" s="6">
        <v>2.4300000000000002</v>
      </c>
    </row>
    <row r="1488" spans="1:12" x14ac:dyDescent="0.25">
      <c r="A1488" s="1">
        <v>40933</v>
      </c>
      <c r="B1488" s="4">
        <v>0.14149999999999999</v>
      </c>
      <c r="C1488" s="4">
        <v>0.27279999999999999</v>
      </c>
      <c r="D1488" s="4">
        <v>0.55659999999999998</v>
      </c>
      <c r="E1488" s="4">
        <v>0.79174999999999995</v>
      </c>
      <c r="F1488" s="4">
        <v>1.10795</v>
      </c>
      <c r="G1488" s="4">
        <v>2.75</v>
      </c>
      <c r="H1488" s="5">
        <v>2.5</v>
      </c>
      <c r="I1488" s="6">
        <v>2.4500000000000002</v>
      </c>
      <c r="J1488" s="6">
        <v>2.4300000000000002</v>
      </c>
      <c r="K1488" s="6">
        <v>2.4300000000000002</v>
      </c>
      <c r="L1488" s="6">
        <v>2.44</v>
      </c>
    </row>
    <row r="1489" spans="1:12" x14ac:dyDescent="0.25">
      <c r="A1489" s="1">
        <v>40934</v>
      </c>
      <c r="B1489" s="4">
        <v>0.14099999999999999</v>
      </c>
      <c r="C1489" s="4">
        <v>0.27050000000000002</v>
      </c>
      <c r="D1489" s="4">
        <v>0.55310000000000004</v>
      </c>
      <c r="E1489" s="4">
        <v>0.78674999999999995</v>
      </c>
      <c r="F1489" s="4">
        <v>1.1016999999999999</v>
      </c>
      <c r="G1489" s="4">
        <v>2.58</v>
      </c>
      <c r="H1489" s="5">
        <v>2.5</v>
      </c>
      <c r="I1489" s="6">
        <v>2.4500000000000002</v>
      </c>
      <c r="J1489" s="6">
        <v>2.42</v>
      </c>
      <c r="K1489" s="6">
        <v>2.42</v>
      </c>
      <c r="L1489" s="6">
        <v>2.4300000000000002</v>
      </c>
    </row>
    <row r="1490" spans="1:12" x14ac:dyDescent="0.25">
      <c r="A1490" s="1">
        <v>40935</v>
      </c>
      <c r="B1490" s="4">
        <v>0.14099999999999999</v>
      </c>
      <c r="C1490" s="4">
        <v>0.27</v>
      </c>
      <c r="D1490" s="4">
        <v>0.55110000000000003</v>
      </c>
      <c r="E1490" s="4">
        <v>0.78525</v>
      </c>
      <c r="F1490" s="4">
        <v>1.0992</v>
      </c>
      <c r="G1490" s="4">
        <v>2.5099999999999998</v>
      </c>
      <c r="H1490" s="5">
        <v>2.5</v>
      </c>
      <c r="I1490" s="6">
        <v>2.44</v>
      </c>
      <c r="J1490" s="6">
        <v>2.4</v>
      </c>
      <c r="K1490" s="6">
        <v>2.4</v>
      </c>
      <c r="L1490" s="6">
        <v>2.4</v>
      </c>
    </row>
    <row r="1491" spans="1:12" x14ac:dyDescent="0.25">
      <c r="A1491" s="1">
        <v>40936</v>
      </c>
      <c r="B1491" s="4"/>
      <c r="C1491" s="4"/>
      <c r="D1491" s="4"/>
      <c r="E1491" s="4"/>
      <c r="F1491" s="4"/>
      <c r="G1491" s="4"/>
      <c r="H1491" s="5"/>
      <c r="I1491" s="6"/>
      <c r="J1491" s="6"/>
      <c r="K1491" s="6"/>
      <c r="L1491" s="6"/>
    </row>
    <row r="1492" spans="1:12" x14ac:dyDescent="0.25">
      <c r="A1492" s="1">
        <v>40937</v>
      </c>
      <c r="B1492" s="4"/>
      <c r="C1492" s="4"/>
      <c r="D1492" s="4"/>
      <c r="E1492" s="4"/>
      <c r="F1492" s="4"/>
      <c r="G1492" s="4"/>
      <c r="H1492" s="5"/>
      <c r="I1492" s="6"/>
      <c r="J1492" s="6"/>
      <c r="K1492" s="6"/>
      <c r="L1492" s="6"/>
    </row>
    <row r="1493" spans="1:12" x14ac:dyDescent="0.25">
      <c r="A1493" s="1">
        <v>40938</v>
      </c>
      <c r="B1493" s="4">
        <v>0.13950000000000001</v>
      </c>
      <c r="C1493" s="4">
        <v>0.26774999999999999</v>
      </c>
      <c r="D1493" s="4">
        <v>0.54684999999999995</v>
      </c>
      <c r="E1493" s="4">
        <v>0.78149999999999997</v>
      </c>
      <c r="F1493" s="4">
        <v>1.09745</v>
      </c>
      <c r="G1493" s="4">
        <v>2.5099999999999998</v>
      </c>
      <c r="H1493" s="5">
        <v>2.5</v>
      </c>
      <c r="I1493" s="6">
        <v>2.4300000000000002</v>
      </c>
      <c r="J1493" s="6">
        <v>2.39</v>
      </c>
      <c r="K1493" s="6">
        <v>2.39</v>
      </c>
      <c r="L1493" s="6">
        <v>2.39</v>
      </c>
    </row>
    <row r="1494" spans="1:12" x14ac:dyDescent="0.25">
      <c r="A1494" s="1">
        <v>40939</v>
      </c>
      <c r="B1494" s="4">
        <v>0.13950000000000001</v>
      </c>
      <c r="C1494" s="4">
        <v>0.26474999999999999</v>
      </c>
      <c r="D1494" s="4">
        <v>0.54235</v>
      </c>
      <c r="E1494" s="4">
        <v>0.77825</v>
      </c>
      <c r="F1494" s="4">
        <v>1.0956999999999999</v>
      </c>
      <c r="G1494" s="4">
        <v>2.52</v>
      </c>
      <c r="H1494" s="5">
        <v>2.5</v>
      </c>
      <c r="I1494" s="6">
        <v>2.41</v>
      </c>
      <c r="J1494" s="6">
        <v>2.37</v>
      </c>
      <c r="K1494" s="6">
        <v>2.36</v>
      </c>
      <c r="L1494" s="6">
        <v>2.36</v>
      </c>
    </row>
    <row r="1495" spans="1:12" x14ac:dyDescent="0.25">
      <c r="A1495" s="1">
        <v>40940</v>
      </c>
      <c r="B1495" s="4">
        <v>0.13900000000000001</v>
      </c>
      <c r="C1495" s="4">
        <v>0.26400000000000001</v>
      </c>
      <c r="D1495" s="4">
        <v>0.53710000000000002</v>
      </c>
      <c r="E1495" s="4">
        <v>0.77249999999999996</v>
      </c>
      <c r="F1495" s="4">
        <v>1.0907</v>
      </c>
      <c r="G1495" s="4">
        <v>2.52</v>
      </c>
      <c r="H1495" s="5">
        <v>2.5</v>
      </c>
      <c r="I1495" s="6">
        <v>2.4</v>
      </c>
      <c r="J1495" s="6">
        <v>2.36</v>
      </c>
      <c r="K1495" s="6">
        <v>2.36</v>
      </c>
      <c r="L1495" s="6">
        <v>2.36</v>
      </c>
    </row>
    <row r="1496" spans="1:12" x14ac:dyDescent="0.25">
      <c r="A1496" s="1">
        <v>40941</v>
      </c>
      <c r="B1496" s="4">
        <v>0.14099999999999999</v>
      </c>
      <c r="C1496" s="4">
        <v>0.26250000000000001</v>
      </c>
      <c r="D1496" s="4">
        <v>0.53059999999999996</v>
      </c>
      <c r="E1496" s="4">
        <v>0.77</v>
      </c>
      <c r="F1496" s="4">
        <v>1.0865</v>
      </c>
      <c r="G1496" s="4">
        <v>2.52</v>
      </c>
      <c r="H1496" s="5">
        <v>2.5</v>
      </c>
      <c r="I1496" s="6">
        <v>2.41</v>
      </c>
      <c r="J1496" s="6">
        <v>2.37</v>
      </c>
      <c r="K1496" s="6">
        <v>2.36</v>
      </c>
      <c r="L1496" s="6">
        <v>2.35</v>
      </c>
    </row>
    <row r="1497" spans="1:12" x14ac:dyDescent="0.25">
      <c r="A1497" s="1">
        <v>40942</v>
      </c>
      <c r="B1497" s="4">
        <v>0.14199999999999999</v>
      </c>
      <c r="C1497" s="4">
        <v>0.26050000000000001</v>
      </c>
      <c r="D1497" s="4">
        <v>0.52700000000000002</v>
      </c>
      <c r="E1497" s="4">
        <v>0.76849999999999996</v>
      </c>
      <c r="F1497" s="4">
        <v>1.0840000000000001</v>
      </c>
      <c r="G1497" s="4">
        <v>2.52</v>
      </c>
      <c r="H1497" s="5">
        <v>2.5</v>
      </c>
      <c r="I1497" s="6">
        <v>2.41</v>
      </c>
      <c r="J1497" s="6">
        <v>2.37</v>
      </c>
      <c r="K1497" s="6">
        <v>2.36</v>
      </c>
      <c r="L1497" s="6">
        <v>2.35</v>
      </c>
    </row>
    <row r="1498" spans="1:12" x14ac:dyDescent="0.25">
      <c r="A1498" s="1">
        <v>40943</v>
      </c>
      <c r="B1498" s="4"/>
      <c r="C1498" s="4"/>
      <c r="D1498" s="4"/>
      <c r="E1498" s="4"/>
      <c r="F1498" s="4"/>
      <c r="G1498" s="4"/>
      <c r="H1498" s="5"/>
      <c r="I1498" s="6"/>
      <c r="J1498" s="6"/>
      <c r="K1498" s="6"/>
      <c r="L1498" s="6"/>
    </row>
    <row r="1499" spans="1:12" x14ac:dyDescent="0.25">
      <c r="A1499" s="1">
        <v>40944</v>
      </c>
      <c r="B1499" s="4"/>
      <c r="C1499" s="4"/>
      <c r="D1499" s="4"/>
      <c r="E1499" s="4"/>
      <c r="F1499" s="4"/>
      <c r="G1499" s="4"/>
      <c r="H1499" s="5"/>
      <c r="I1499" s="6"/>
      <c r="J1499" s="6"/>
      <c r="K1499" s="6"/>
      <c r="L1499" s="6"/>
    </row>
    <row r="1500" spans="1:12" x14ac:dyDescent="0.25">
      <c r="A1500" s="1">
        <v>40945</v>
      </c>
      <c r="B1500" s="4">
        <v>0.14149999999999999</v>
      </c>
      <c r="C1500" s="4">
        <v>0.25974999999999998</v>
      </c>
      <c r="D1500" s="4">
        <v>0.52324999999999999</v>
      </c>
      <c r="E1500" s="4">
        <v>0.76875000000000004</v>
      </c>
      <c r="F1500" s="4">
        <v>1.0827500000000001</v>
      </c>
      <c r="G1500" s="4">
        <v>2.52</v>
      </c>
      <c r="H1500" s="5">
        <v>2.5</v>
      </c>
      <c r="I1500" s="6">
        <v>2.44</v>
      </c>
      <c r="J1500" s="6">
        <v>2.4</v>
      </c>
      <c r="K1500" s="6">
        <v>2.39</v>
      </c>
      <c r="L1500" s="6">
        <v>2.39</v>
      </c>
    </row>
    <row r="1501" spans="1:12" x14ac:dyDescent="0.25">
      <c r="A1501" s="1">
        <v>40946</v>
      </c>
      <c r="B1501" s="4">
        <v>0.14399999999999999</v>
      </c>
      <c r="C1501" s="4">
        <v>0.25700000000000001</v>
      </c>
      <c r="D1501" s="4">
        <v>0.52</v>
      </c>
      <c r="E1501" s="4">
        <v>0.76600000000000001</v>
      </c>
      <c r="F1501" s="4">
        <v>1.0802</v>
      </c>
      <c r="G1501" s="4">
        <v>2.52</v>
      </c>
      <c r="H1501" s="5">
        <v>2.5</v>
      </c>
      <c r="I1501" s="6">
        <v>2.4300000000000002</v>
      </c>
      <c r="J1501" s="6">
        <v>2.41</v>
      </c>
      <c r="K1501" s="6">
        <v>2.4</v>
      </c>
      <c r="L1501" s="6">
        <v>2.4</v>
      </c>
    </row>
    <row r="1502" spans="1:12" x14ac:dyDescent="0.25">
      <c r="A1502" s="1">
        <v>40947</v>
      </c>
      <c r="B1502" s="4">
        <v>0.14199999999999999</v>
      </c>
      <c r="C1502" s="4">
        <v>0.25474999999999998</v>
      </c>
      <c r="D1502" s="4">
        <v>0.51324999999999998</v>
      </c>
      <c r="E1502" s="4">
        <v>0.76224999999999998</v>
      </c>
      <c r="F1502" s="4">
        <v>1.0762499999999999</v>
      </c>
      <c r="G1502" s="4">
        <v>2.52</v>
      </c>
      <c r="H1502" s="5">
        <v>2.5</v>
      </c>
      <c r="I1502" s="6">
        <v>2.44</v>
      </c>
      <c r="J1502" s="6">
        <v>2.4300000000000002</v>
      </c>
      <c r="K1502" s="6">
        <v>2.4300000000000002</v>
      </c>
      <c r="L1502" s="6">
        <v>2.4300000000000002</v>
      </c>
    </row>
    <row r="1503" spans="1:12" x14ac:dyDescent="0.25">
      <c r="A1503" s="1">
        <v>40948</v>
      </c>
      <c r="B1503" s="4">
        <v>0.14199999999999999</v>
      </c>
      <c r="C1503" s="4">
        <v>0.2535</v>
      </c>
      <c r="D1503" s="4">
        <v>0.51</v>
      </c>
      <c r="E1503" s="4">
        <v>0.75860000000000005</v>
      </c>
      <c r="F1503" s="4">
        <v>1.0725</v>
      </c>
      <c r="G1503" s="4">
        <v>2.52</v>
      </c>
      <c r="H1503" s="5">
        <v>2.5</v>
      </c>
      <c r="I1503" s="6">
        <v>2.4500000000000002</v>
      </c>
      <c r="J1503" s="6">
        <v>2.4300000000000002</v>
      </c>
      <c r="K1503" s="6">
        <v>2.4300000000000002</v>
      </c>
      <c r="L1503" s="6">
        <v>2.44</v>
      </c>
    </row>
    <row r="1504" spans="1:12" x14ac:dyDescent="0.25">
      <c r="A1504" s="1">
        <v>40949</v>
      </c>
      <c r="B1504" s="4">
        <v>0.14199999999999999</v>
      </c>
      <c r="C1504" s="4">
        <v>0.2505</v>
      </c>
      <c r="D1504" s="4">
        <v>0.50600000000000001</v>
      </c>
      <c r="E1504" s="4">
        <v>0.7581</v>
      </c>
      <c r="F1504" s="4">
        <v>1.0698000000000001</v>
      </c>
      <c r="G1504" s="4">
        <v>2.02</v>
      </c>
      <c r="H1504" s="5">
        <v>2.5</v>
      </c>
      <c r="I1504" s="6">
        <v>2.4500000000000002</v>
      </c>
      <c r="J1504" s="6">
        <v>2.44</v>
      </c>
      <c r="K1504" s="6">
        <v>2.44</v>
      </c>
      <c r="L1504" s="6">
        <v>2.4500000000000002</v>
      </c>
    </row>
    <row r="1505" spans="1:12" x14ac:dyDescent="0.25">
      <c r="A1505" s="1">
        <v>40950</v>
      </c>
      <c r="B1505" s="4"/>
      <c r="C1505" s="4"/>
      <c r="D1505" s="4"/>
      <c r="E1505" s="4"/>
      <c r="F1505" s="4"/>
      <c r="G1505" s="4"/>
      <c r="H1505" s="5"/>
      <c r="I1505" s="6"/>
      <c r="J1505" s="6"/>
      <c r="K1505" s="6"/>
      <c r="L1505" s="6"/>
    </row>
    <row r="1506" spans="1:12" x14ac:dyDescent="0.25">
      <c r="A1506" s="1">
        <v>40951</v>
      </c>
      <c r="B1506" s="4"/>
      <c r="C1506" s="4"/>
      <c r="D1506" s="4"/>
      <c r="E1506" s="4"/>
      <c r="F1506" s="4"/>
      <c r="G1506" s="4"/>
      <c r="H1506" s="5"/>
      <c r="I1506" s="6"/>
      <c r="J1506" s="6"/>
      <c r="K1506" s="6"/>
      <c r="L1506" s="6"/>
    </row>
    <row r="1507" spans="1:12" x14ac:dyDescent="0.25">
      <c r="A1507" s="1">
        <v>40952</v>
      </c>
      <c r="B1507" s="4">
        <v>0.14199999999999999</v>
      </c>
      <c r="C1507" s="4">
        <v>0.2485</v>
      </c>
      <c r="D1507" s="4">
        <v>0.50260000000000005</v>
      </c>
      <c r="E1507" s="4">
        <v>0.75560000000000005</v>
      </c>
      <c r="F1507" s="4">
        <v>1.0678000000000001</v>
      </c>
      <c r="G1507" s="4">
        <v>2.5099999999999998</v>
      </c>
      <c r="H1507" s="5">
        <v>2.5</v>
      </c>
      <c r="I1507" s="6">
        <v>2.4500000000000002</v>
      </c>
      <c r="J1507" s="6">
        <v>2.44</v>
      </c>
      <c r="K1507" s="6">
        <v>2.44</v>
      </c>
      <c r="L1507" s="6">
        <v>2.4500000000000002</v>
      </c>
    </row>
    <row r="1508" spans="1:12" x14ac:dyDescent="0.25">
      <c r="A1508" s="1">
        <v>40953</v>
      </c>
      <c r="B1508" s="4">
        <v>0.14399999999999999</v>
      </c>
      <c r="C1508" s="4">
        <v>0.2475</v>
      </c>
      <c r="D1508" s="4">
        <v>0.49759999999999999</v>
      </c>
      <c r="E1508" s="4">
        <v>0.75360000000000005</v>
      </c>
      <c r="F1508" s="4">
        <v>1.06755</v>
      </c>
      <c r="G1508" s="4">
        <v>2.5099999999999998</v>
      </c>
      <c r="H1508" s="5">
        <v>2.5</v>
      </c>
      <c r="I1508" s="6">
        <v>2.4500000000000002</v>
      </c>
      <c r="J1508" s="6">
        <v>2.44</v>
      </c>
      <c r="K1508" s="6">
        <v>2.44</v>
      </c>
      <c r="L1508" s="6">
        <v>2.4500000000000002</v>
      </c>
    </row>
    <row r="1509" spans="1:12" x14ac:dyDescent="0.25">
      <c r="A1509" s="1">
        <v>40954</v>
      </c>
      <c r="B1509" s="4">
        <v>0.14299999999999999</v>
      </c>
      <c r="C1509" s="4">
        <v>0.246</v>
      </c>
      <c r="D1509" s="4">
        <v>0.49509999999999998</v>
      </c>
      <c r="E1509" s="4">
        <v>0.75209999999999999</v>
      </c>
      <c r="F1509" s="4">
        <v>1.06555</v>
      </c>
      <c r="G1509" s="4">
        <v>2.5099999999999998</v>
      </c>
      <c r="H1509" s="5">
        <v>2.5</v>
      </c>
      <c r="I1509" s="6">
        <v>2.4500000000000002</v>
      </c>
      <c r="J1509" s="6">
        <v>2.44</v>
      </c>
      <c r="K1509" s="6">
        <v>2.44</v>
      </c>
      <c r="L1509" s="6">
        <v>2.4500000000000002</v>
      </c>
    </row>
    <row r="1510" spans="1:12" x14ac:dyDescent="0.25">
      <c r="A1510" s="1">
        <v>40955</v>
      </c>
      <c r="B1510" s="4">
        <v>0.14199999999999999</v>
      </c>
      <c r="C1510" s="4">
        <v>0.2455</v>
      </c>
      <c r="D1510" s="4">
        <v>0.49309999999999998</v>
      </c>
      <c r="E1510" s="4">
        <v>0.75209999999999999</v>
      </c>
      <c r="F1510" s="4">
        <v>1.0660499999999999</v>
      </c>
      <c r="G1510" s="4">
        <v>2.5099999999999998</v>
      </c>
      <c r="H1510" s="5">
        <v>2.5</v>
      </c>
      <c r="I1510" s="6">
        <v>2.4300000000000002</v>
      </c>
      <c r="J1510" s="6">
        <v>2.42</v>
      </c>
      <c r="K1510" s="6">
        <v>2.42</v>
      </c>
      <c r="L1510" s="6">
        <v>2.42</v>
      </c>
    </row>
    <row r="1511" spans="1:12" x14ac:dyDescent="0.25">
      <c r="A1511" s="1">
        <v>40956</v>
      </c>
      <c r="B1511" s="4">
        <v>0.14099999999999999</v>
      </c>
      <c r="C1511" s="4">
        <v>0.2455</v>
      </c>
      <c r="D1511" s="4">
        <v>0.49309999999999998</v>
      </c>
      <c r="E1511" s="4">
        <v>0.75109999999999999</v>
      </c>
      <c r="F1511" s="4">
        <v>1.0660499999999999</v>
      </c>
      <c r="G1511" s="4">
        <v>2.5099999999999998</v>
      </c>
      <c r="H1511" s="5">
        <v>2.5</v>
      </c>
      <c r="I1511" s="6">
        <v>2.4300000000000002</v>
      </c>
      <c r="J1511" s="6">
        <v>2.42</v>
      </c>
      <c r="K1511" s="6">
        <v>2.42</v>
      </c>
      <c r="L1511" s="6">
        <v>2.42</v>
      </c>
    </row>
    <row r="1512" spans="1:12" x14ac:dyDescent="0.25">
      <c r="A1512" s="1">
        <v>40957</v>
      </c>
      <c r="B1512" s="4"/>
      <c r="C1512" s="4"/>
      <c r="D1512" s="4"/>
      <c r="E1512" s="4"/>
      <c r="F1512" s="4"/>
      <c r="G1512" s="4"/>
      <c r="H1512" s="5"/>
      <c r="I1512" s="6"/>
      <c r="J1512" s="6"/>
      <c r="K1512" s="6"/>
      <c r="L1512" s="6"/>
    </row>
    <row r="1513" spans="1:12" x14ac:dyDescent="0.25">
      <c r="A1513" s="1">
        <v>40958</v>
      </c>
      <c r="B1513" s="4"/>
      <c r="C1513" s="4"/>
      <c r="D1513" s="4"/>
      <c r="E1513" s="4"/>
      <c r="F1513" s="4"/>
      <c r="G1513" s="4"/>
      <c r="H1513" s="5"/>
      <c r="I1513" s="6"/>
      <c r="J1513" s="6"/>
      <c r="K1513" s="6"/>
      <c r="L1513" s="6"/>
    </row>
    <row r="1514" spans="1:12" x14ac:dyDescent="0.25">
      <c r="A1514" s="1">
        <v>40959</v>
      </c>
      <c r="B1514" s="4"/>
      <c r="C1514" s="4">
        <v>0.2455</v>
      </c>
      <c r="D1514" s="4">
        <v>0.49309999999999998</v>
      </c>
      <c r="E1514" s="4">
        <v>0.75109999999999999</v>
      </c>
      <c r="F1514" s="4">
        <v>1.0660499999999999</v>
      </c>
      <c r="G1514" s="4">
        <v>2.5099999999999998</v>
      </c>
      <c r="H1514" s="5">
        <v>2.5</v>
      </c>
      <c r="I1514" s="6">
        <v>2.4300000000000002</v>
      </c>
      <c r="J1514" s="6">
        <v>2.42</v>
      </c>
      <c r="K1514" s="6">
        <v>2.42</v>
      </c>
      <c r="L1514" s="6">
        <v>2.42</v>
      </c>
    </row>
    <row r="1515" spans="1:12" x14ac:dyDescent="0.25">
      <c r="A1515" s="1">
        <v>40960</v>
      </c>
      <c r="B1515" s="4">
        <v>0.14050000000000001</v>
      </c>
      <c r="C1515" s="4">
        <v>0.2455</v>
      </c>
      <c r="D1515" s="4">
        <v>0.49259999999999998</v>
      </c>
      <c r="E1515" s="4">
        <v>0.75209999999999999</v>
      </c>
      <c r="F1515" s="4">
        <v>1.0660499999999999</v>
      </c>
      <c r="G1515" s="4">
        <v>2.5099999999999998</v>
      </c>
      <c r="H1515" s="5">
        <v>2.5</v>
      </c>
      <c r="I1515" s="6">
        <v>2.4500000000000002</v>
      </c>
      <c r="J1515" s="6">
        <v>2.46</v>
      </c>
      <c r="K1515" s="6">
        <v>2.4700000000000002</v>
      </c>
      <c r="L1515" s="6">
        <v>2.48</v>
      </c>
    </row>
    <row r="1516" spans="1:12" x14ac:dyDescent="0.25">
      <c r="A1516" s="1">
        <v>40961</v>
      </c>
      <c r="B1516" s="4">
        <v>0.14050000000000001</v>
      </c>
      <c r="C1516" s="4">
        <v>0.2445</v>
      </c>
      <c r="D1516" s="4">
        <v>0.49159999999999998</v>
      </c>
      <c r="E1516" s="4">
        <v>0.75309999999999999</v>
      </c>
      <c r="F1516" s="4">
        <v>1.0660499999999999</v>
      </c>
      <c r="G1516" s="4">
        <v>2.5099999999999998</v>
      </c>
      <c r="H1516" s="5">
        <v>2.5</v>
      </c>
      <c r="I1516" s="6">
        <v>2.4500000000000002</v>
      </c>
      <c r="J1516" s="6">
        <v>2.46</v>
      </c>
      <c r="K1516" s="6">
        <v>2.4700000000000002</v>
      </c>
      <c r="L1516" s="6">
        <v>2.48</v>
      </c>
    </row>
    <row r="1517" spans="1:12" x14ac:dyDescent="0.25">
      <c r="A1517" s="1">
        <v>40962</v>
      </c>
      <c r="B1517" s="4">
        <v>0.13950000000000001</v>
      </c>
      <c r="C1517" s="4">
        <v>0.24399999999999999</v>
      </c>
      <c r="D1517" s="4">
        <v>0.49059999999999998</v>
      </c>
      <c r="E1517" s="4">
        <v>0.75309999999999999</v>
      </c>
      <c r="F1517" s="4">
        <v>1.0660499999999999</v>
      </c>
      <c r="G1517" s="4">
        <v>2.5099999999999998</v>
      </c>
      <c r="H1517" s="5">
        <v>2.5</v>
      </c>
      <c r="I1517" s="6">
        <v>2.4500000000000002</v>
      </c>
      <c r="J1517" s="6">
        <v>2.4500000000000002</v>
      </c>
      <c r="K1517" s="6">
        <v>2.46</v>
      </c>
      <c r="L1517" s="6">
        <v>2.48</v>
      </c>
    </row>
    <row r="1518" spans="1:12" x14ac:dyDescent="0.25">
      <c r="A1518" s="1">
        <v>40963</v>
      </c>
      <c r="B1518" s="4">
        <v>0.13850000000000001</v>
      </c>
      <c r="C1518" s="4">
        <v>0.24399999999999999</v>
      </c>
      <c r="D1518" s="4">
        <v>0.49059999999999998</v>
      </c>
      <c r="E1518" s="4">
        <v>0.75309999999999999</v>
      </c>
      <c r="F1518" s="4">
        <v>1.0660499999999999</v>
      </c>
      <c r="G1518" s="4">
        <v>2.5099999999999998</v>
      </c>
      <c r="H1518" s="5">
        <v>2.5</v>
      </c>
      <c r="I1518" s="6">
        <v>2.44</v>
      </c>
      <c r="J1518" s="6">
        <v>2.44</v>
      </c>
      <c r="K1518" s="6">
        <v>2.4500000000000002</v>
      </c>
      <c r="L1518" s="6">
        <v>2.4700000000000002</v>
      </c>
    </row>
    <row r="1519" spans="1:12" x14ac:dyDescent="0.25">
      <c r="A1519" s="1">
        <v>40964</v>
      </c>
      <c r="B1519" s="4"/>
      <c r="C1519" s="4"/>
      <c r="D1519" s="4"/>
      <c r="E1519" s="4"/>
      <c r="F1519" s="4"/>
      <c r="G1519" s="4"/>
      <c r="H1519" s="5"/>
      <c r="I1519" s="6"/>
      <c r="J1519" s="6"/>
      <c r="K1519" s="6"/>
      <c r="L1519" s="6"/>
    </row>
    <row r="1520" spans="1:12" x14ac:dyDescent="0.25">
      <c r="A1520" s="1">
        <v>40965</v>
      </c>
      <c r="B1520" s="4"/>
      <c r="C1520" s="4"/>
      <c r="D1520" s="4"/>
      <c r="E1520" s="4"/>
      <c r="F1520" s="4"/>
      <c r="G1520" s="4"/>
      <c r="H1520" s="5"/>
      <c r="I1520" s="6"/>
      <c r="J1520" s="6"/>
      <c r="K1520" s="6"/>
      <c r="L1520" s="6"/>
    </row>
    <row r="1521" spans="1:12" x14ac:dyDescent="0.25">
      <c r="A1521" s="1">
        <v>40966</v>
      </c>
      <c r="B1521" s="4">
        <v>0.13900000000000001</v>
      </c>
      <c r="C1521" s="4">
        <v>0.24399999999999999</v>
      </c>
      <c r="D1521" s="4">
        <v>0.48909999999999998</v>
      </c>
      <c r="E1521" s="4">
        <v>0.75209999999999999</v>
      </c>
      <c r="F1521" s="4">
        <v>1.0661499999999999</v>
      </c>
      <c r="G1521" s="4">
        <v>2.5099999999999998</v>
      </c>
      <c r="H1521" s="5">
        <v>2.5</v>
      </c>
      <c r="I1521" s="6">
        <v>2.42</v>
      </c>
      <c r="J1521" s="6">
        <v>2.4300000000000002</v>
      </c>
      <c r="K1521" s="6">
        <v>2.44</v>
      </c>
      <c r="L1521" s="6">
        <v>2.46</v>
      </c>
    </row>
    <row r="1522" spans="1:12" x14ac:dyDescent="0.25">
      <c r="A1522" s="1">
        <v>40967</v>
      </c>
      <c r="B1522" s="4">
        <v>0.13900000000000001</v>
      </c>
      <c r="C1522" s="4">
        <v>0.24399999999999999</v>
      </c>
      <c r="D1522" s="4">
        <v>0.48749999999999999</v>
      </c>
      <c r="E1522" s="4">
        <v>0.75049999999999994</v>
      </c>
      <c r="F1522" s="4">
        <v>1.0630500000000001</v>
      </c>
      <c r="G1522" s="4">
        <v>2.5099999999999998</v>
      </c>
      <c r="H1522" s="5">
        <v>2.5</v>
      </c>
      <c r="I1522" s="6">
        <v>2.4300000000000002</v>
      </c>
      <c r="J1522" s="6">
        <v>2.4300000000000002</v>
      </c>
      <c r="K1522" s="6">
        <v>2.44</v>
      </c>
      <c r="L1522" s="6">
        <v>2.46</v>
      </c>
    </row>
    <row r="1523" spans="1:12" x14ac:dyDescent="0.25">
      <c r="A1523" s="1">
        <v>40968</v>
      </c>
      <c r="B1523" s="4">
        <v>0.13900000000000001</v>
      </c>
      <c r="C1523" s="4">
        <v>0.24349999999999999</v>
      </c>
      <c r="D1523" s="4">
        <v>0.48425000000000001</v>
      </c>
      <c r="E1523" s="4">
        <v>0.74875000000000003</v>
      </c>
      <c r="F1523" s="4">
        <v>1.0598000000000001</v>
      </c>
      <c r="G1523" s="4">
        <v>2.5099999999999998</v>
      </c>
      <c r="H1523" s="5">
        <v>2.5</v>
      </c>
      <c r="I1523" s="6">
        <v>2.4300000000000002</v>
      </c>
      <c r="J1523" s="6">
        <v>2.4300000000000002</v>
      </c>
      <c r="K1523" s="6">
        <v>2.44</v>
      </c>
      <c r="L1523" s="6">
        <v>2.46</v>
      </c>
    </row>
    <row r="1524" spans="1:12" x14ac:dyDescent="0.25">
      <c r="A1524" s="1">
        <v>40969</v>
      </c>
      <c r="B1524" s="4">
        <v>0.13850000000000001</v>
      </c>
      <c r="C1524" s="4">
        <v>0.24299999999999999</v>
      </c>
      <c r="D1524" s="4">
        <v>0.47970000000000002</v>
      </c>
      <c r="E1524" s="4">
        <v>0.74819999999999998</v>
      </c>
      <c r="F1524" s="4">
        <v>1.05915</v>
      </c>
      <c r="G1524" s="4">
        <v>2.5099999999999998</v>
      </c>
      <c r="H1524" s="5">
        <v>2.5</v>
      </c>
      <c r="I1524" s="6">
        <v>2.44</v>
      </c>
      <c r="J1524" s="6">
        <v>2.44</v>
      </c>
      <c r="K1524" s="6">
        <v>2.4500000000000002</v>
      </c>
      <c r="L1524" s="6">
        <v>2.4700000000000002</v>
      </c>
    </row>
    <row r="1525" spans="1:12" x14ac:dyDescent="0.25">
      <c r="A1525" s="1">
        <v>40970</v>
      </c>
      <c r="B1525" s="4">
        <v>0.13950000000000001</v>
      </c>
      <c r="C1525" s="4">
        <v>0.24274999999999999</v>
      </c>
      <c r="D1525" s="4">
        <v>0.47575000000000001</v>
      </c>
      <c r="E1525" s="4">
        <v>0.74524999999999997</v>
      </c>
      <c r="F1525" s="4">
        <v>1.0551999999999999</v>
      </c>
      <c r="G1525" s="4">
        <v>2.5099999999999998</v>
      </c>
      <c r="H1525" s="5">
        <v>2.5</v>
      </c>
      <c r="I1525" s="6">
        <v>2.4500000000000002</v>
      </c>
      <c r="J1525" s="6">
        <v>2.46</v>
      </c>
      <c r="K1525" s="6">
        <v>2.4700000000000002</v>
      </c>
      <c r="L1525" s="6">
        <v>2.4900000000000002</v>
      </c>
    </row>
    <row r="1526" spans="1:12" x14ac:dyDescent="0.25">
      <c r="A1526" s="1">
        <v>40971</v>
      </c>
      <c r="B1526" s="4"/>
      <c r="C1526" s="4"/>
      <c r="D1526" s="4"/>
      <c r="E1526" s="4"/>
      <c r="F1526" s="4"/>
      <c r="G1526" s="4"/>
      <c r="H1526" s="5"/>
      <c r="I1526" s="6"/>
      <c r="J1526" s="6"/>
      <c r="K1526" s="6"/>
      <c r="L1526" s="6"/>
    </row>
    <row r="1527" spans="1:12" x14ac:dyDescent="0.25">
      <c r="A1527" s="1">
        <v>40972</v>
      </c>
      <c r="B1527" s="4"/>
      <c r="C1527" s="4"/>
      <c r="D1527" s="4"/>
      <c r="E1527" s="4"/>
      <c r="F1527" s="4"/>
      <c r="G1527" s="4"/>
      <c r="H1527" s="5"/>
      <c r="I1527" s="6"/>
      <c r="J1527" s="6"/>
      <c r="K1527" s="6"/>
      <c r="L1527" s="6"/>
    </row>
    <row r="1528" spans="1:12" x14ac:dyDescent="0.25">
      <c r="A1528" s="1">
        <v>40973</v>
      </c>
      <c r="B1528" s="4">
        <v>0.14050000000000001</v>
      </c>
      <c r="C1528" s="4">
        <v>0.24274999999999999</v>
      </c>
      <c r="D1528" s="4">
        <v>0.47455000000000003</v>
      </c>
      <c r="E1528" s="4">
        <v>0.74319999999999997</v>
      </c>
      <c r="F1528" s="4">
        <v>1.0544</v>
      </c>
      <c r="G1528" s="4">
        <v>2.5099999999999998</v>
      </c>
      <c r="H1528" s="5">
        <v>2.5</v>
      </c>
      <c r="I1528" s="6">
        <v>2.46</v>
      </c>
      <c r="J1528" s="6">
        <v>2.46</v>
      </c>
      <c r="K1528" s="6">
        <v>2.48</v>
      </c>
      <c r="L1528" s="6">
        <v>2.5099999999999998</v>
      </c>
    </row>
    <row r="1529" spans="1:12" x14ac:dyDescent="0.25">
      <c r="A1529" s="1">
        <v>40974</v>
      </c>
      <c r="B1529" s="4">
        <v>0.14149999999999999</v>
      </c>
      <c r="C1529" s="4">
        <v>0.24274999999999999</v>
      </c>
      <c r="D1529" s="4">
        <v>0.47455000000000003</v>
      </c>
      <c r="E1529" s="4">
        <v>0.74319999999999997</v>
      </c>
      <c r="F1529" s="4">
        <v>1.0544</v>
      </c>
      <c r="G1529" s="4">
        <v>2.5099999999999998</v>
      </c>
      <c r="H1529" s="5">
        <v>2.5</v>
      </c>
      <c r="I1529" s="6">
        <v>2.4700000000000002</v>
      </c>
      <c r="J1529" s="6">
        <v>2.48</v>
      </c>
      <c r="K1529" s="6">
        <v>2.52</v>
      </c>
      <c r="L1529" s="6">
        <v>2.56</v>
      </c>
    </row>
    <row r="1530" spans="1:12" x14ac:dyDescent="0.25">
      <c r="A1530" s="1">
        <v>40975</v>
      </c>
      <c r="B1530" s="4">
        <v>0.14149999999999999</v>
      </c>
      <c r="C1530" s="4">
        <v>0.24274999999999999</v>
      </c>
      <c r="D1530" s="4">
        <v>0.47455000000000003</v>
      </c>
      <c r="E1530" s="4">
        <v>0.74419999999999997</v>
      </c>
      <c r="F1530" s="4">
        <v>1.0553999999999999</v>
      </c>
      <c r="G1530" s="4">
        <v>2.5099999999999998</v>
      </c>
      <c r="H1530" s="5">
        <v>2.5</v>
      </c>
      <c r="I1530" s="6">
        <v>2.4700000000000002</v>
      </c>
      <c r="J1530" s="6">
        <v>2.48</v>
      </c>
      <c r="K1530" s="6">
        <v>2.52</v>
      </c>
      <c r="L1530" s="6">
        <v>2.56</v>
      </c>
    </row>
    <row r="1531" spans="1:12" x14ac:dyDescent="0.25">
      <c r="A1531" s="1">
        <v>40976</v>
      </c>
      <c r="B1531" s="4">
        <v>0.14149999999999999</v>
      </c>
      <c r="C1531" s="4">
        <v>0.24174999999999999</v>
      </c>
      <c r="D1531" s="4">
        <v>0.47355000000000003</v>
      </c>
      <c r="E1531" s="4">
        <v>0.74419999999999997</v>
      </c>
      <c r="F1531" s="4">
        <v>1.0553999999999999</v>
      </c>
      <c r="G1531" s="4"/>
      <c r="H1531" s="5"/>
      <c r="I1531" s="6"/>
      <c r="J1531" s="6"/>
      <c r="K1531" s="6"/>
      <c r="L1531" s="6"/>
    </row>
    <row r="1532" spans="1:12" x14ac:dyDescent="0.25">
      <c r="A1532" s="1">
        <v>40977</v>
      </c>
      <c r="B1532" s="4">
        <v>0.14149999999999999</v>
      </c>
      <c r="C1532" s="4">
        <v>0.24174999999999999</v>
      </c>
      <c r="D1532" s="4">
        <v>0.47355000000000003</v>
      </c>
      <c r="E1532" s="4">
        <v>0.74419999999999997</v>
      </c>
      <c r="F1532" s="4">
        <v>1.0553999999999999</v>
      </c>
      <c r="G1532" s="4">
        <v>2.5099999999999998</v>
      </c>
      <c r="H1532" s="5">
        <v>2.5</v>
      </c>
      <c r="I1532" s="6">
        <v>2.48</v>
      </c>
      <c r="J1532" s="6">
        <v>2.48</v>
      </c>
      <c r="K1532" s="6">
        <v>2.52</v>
      </c>
      <c r="L1532" s="6">
        <v>2.56</v>
      </c>
    </row>
    <row r="1533" spans="1:12" x14ac:dyDescent="0.25">
      <c r="A1533" s="1">
        <v>40978</v>
      </c>
      <c r="B1533" s="4"/>
      <c r="C1533" s="4"/>
      <c r="D1533" s="4"/>
      <c r="E1533" s="4"/>
      <c r="F1533" s="4"/>
      <c r="G1533" s="4"/>
      <c r="H1533" s="5"/>
      <c r="I1533" s="6"/>
      <c r="J1533" s="6"/>
      <c r="K1533" s="6"/>
      <c r="L1533" s="6"/>
    </row>
    <row r="1534" spans="1:12" x14ac:dyDescent="0.25">
      <c r="A1534" s="1">
        <v>40979</v>
      </c>
      <c r="B1534" s="4"/>
      <c r="C1534" s="4"/>
      <c r="D1534" s="4"/>
      <c r="E1534" s="4"/>
      <c r="F1534" s="4"/>
      <c r="G1534" s="4"/>
      <c r="H1534" s="5"/>
      <c r="I1534" s="6"/>
      <c r="J1534" s="6"/>
      <c r="K1534" s="6"/>
      <c r="L1534" s="6"/>
    </row>
    <row r="1535" spans="1:12" x14ac:dyDescent="0.25">
      <c r="A1535" s="1">
        <v>40980</v>
      </c>
      <c r="B1535" s="4">
        <v>0.14249999999999999</v>
      </c>
      <c r="C1535" s="4">
        <v>0.24174999999999999</v>
      </c>
      <c r="D1535" s="4">
        <v>0.47355000000000003</v>
      </c>
      <c r="E1535" s="4">
        <v>0.74419999999999997</v>
      </c>
      <c r="F1535" s="4">
        <v>1.0564</v>
      </c>
      <c r="G1535" s="4">
        <v>2.5099999999999998</v>
      </c>
      <c r="H1535" s="5">
        <v>2.5</v>
      </c>
      <c r="I1535" s="6">
        <v>2.48</v>
      </c>
      <c r="J1535" s="6">
        <v>2.4900000000000002</v>
      </c>
      <c r="K1535" s="6">
        <v>2.52</v>
      </c>
      <c r="L1535" s="6">
        <v>2.56</v>
      </c>
    </row>
    <row r="1536" spans="1:12" x14ac:dyDescent="0.25">
      <c r="A1536" s="1">
        <v>40981</v>
      </c>
      <c r="B1536" s="4">
        <v>0.14369999999999999</v>
      </c>
      <c r="C1536" s="4">
        <v>0.24174999999999999</v>
      </c>
      <c r="D1536" s="4">
        <v>0.47365000000000002</v>
      </c>
      <c r="E1536" s="4">
        <v>0.74439999999999995</v>
      </c>
      <c r="F1536" s="4">
        <v>1.0566</v>
      </c>
      <c r="G1536" s="4">
        <v>2.5099999999999998</v>
      </c>
      <c r="H1536" s="5">
        <v>2.5</v>
      </c>
      <c r="I1536" s="6">
        <v>2.4700000000000002</v>
      </c>
      <c r="J1536" s="6">
        <v>2.48</v>
      </c>
      <c r="K1536" s="6">
        <v>2.5099999999999998</v>
      </c>
      <c r="L1536" s="6">
        <v>2.5499999999999998</v>
      </c>
    </row>
    <row r="1537" spans="1:12" x14ac:dyDescent="0.25">
      <c r="A1537" s="1">
        <v>40982</v>
      </c>
      <c r="B1537" s="4">
        <v>0.1467</v>
      </c>
      <c r="C1537" s="4">
        <v>0.24174999999999999</v>
      </c>
      <c r="D1537" s="4">
        <v>0.47365000000000002</v>
      </c>
      <c r="E1537" s="4">
        <v>0.74350000000000005</v>
      </c>
      <c r="F1537" s="4">
        <v>1.0567</v>
      </c>
      <c r="G1537" s="4">
        <v>2.5099999999999998</v>
      </c>
      <c r="H1537" s="5">
        <v>2.5</v>
      </c>
      <c r="I1537" s="6">
        <v>2.48</v>
      </c>
      <c r="J1537" s="6">
        <v>2.4900000000000002</v>
      </c>
      <c r="K1537" s="6">
        <v>2.5299999999999998</v>
      </c>
      <c r="L1537" s="6">
        <v>2.57</v>
      </c>
    </row>
    <row r="1538" spans="1:12" x14ac:dyDescent="0.25">
      <c r="A1538" s="1">
        <v>40983</v>
      </c>
      <c r="B1538" s="4">
        <v>0.14849999999999999</v>
      </c>
      <c r="C1538" s="4">
        <v>0.24174999999999999</v>
      </c>
      <c r="D1538" s="4">
        <v>0.47365000000000002</v>
      </c>
      <c r="E1538" s="4">
        <v>0.74250000000000005</v>
      </c>
      <c r="F1538" s="4">
        <v>1.0537000000000001</v>
      </c>
      <c r="G1538" s="4">
        <v>2.5099999999999998</v>
      </c>
      <c r="H1538" s="5">
        <v>2.5</v>
      </c>
      <c r="I1538" s="6">
        <v>2.5</v>
      </c>
      <c r="J1538" s="6">
        <v>2.5099999999999998</v>
      </c>
      <c r="K1538" s="6">
        <v>2.5499999999999998</v>
      </c>
      <c r="L1538" s="6">
        <v>2.6</v>
      </c>
    </row>
    <row r="1539" spans="1:12" x14ac:dyDescent="0.25">
      <c r="A1539" s="1">
        <v>40984</v>
      </c>
      <c r="B1539" s="4">
        <v>0.14849999999999999</v>
      </c>
      <c r="C1539" s="4">
        <v>0.24174999999999999</v>
      </c>
      <c r="D1539" s="4">
        <v>0.47365000000000002</v>
      </c>
      <c r="E1539" s="4">
        <v>0.7409</v>
      </c>
      <c r="F1539" s="4">
        <v>1.0530999999999999</v>
      </c>
      <c r="G1539" s="4"/>
      <c r="H1539" s="5"/>
      <c r="I1539" s="6"/>
      <c r="J1539" s="6"/>
      <c r="K1539" s="6"/>
      <c r="L1539" s="6"/>
    </row>
    <row r="1540" spans="1:12" x14ac:dyDescent="0.25">
      <c r="A1540" s="1">
        <v>40985</v>
      </c>
      <c r="B1540" s="4"/>
      <c r="C1540" s="4"/>
      <c r="D1540" s="4"/>
      <c r="E1540" s="4"/>
      <c r="F1540" s="4"/>
      <c r="G1540" s="4"/>
      <c r="H1540" s="5"/>
      <c r="I1540" s="6"/>
      <c r="J1540" s="6"/>
      <c r="K1540" s="6"/>
      <c r="L1540" s="6"/>
    </row>
    <row r="1541" spans="1:12" x14ac:dyDescent="0.25">
      <c r="A1541" s="1">
        <v>40986</v>
      </c>
      <c r="B1541" s="4"/>
      <c r="C1541" s="4"/>
      <c r="D1541" s="4"/>
      <c r="E1541" s="4"/>
      <c r="F1541" s="4"/>
      <c r="G1541" s="4"/>
      <c r="H1541" s="5"/>
      <c r="I1541" s="6"/>
      <c r="J1541" s="6"/>
      <c r="K1541" s="6"/>
      <c r="L1541" s="6"/>
    </row>
    <row r="1542" spans="1:12" x14ac:dyDescent="0.25">
      <c r="A1542" s="1">
        <v>40987</v>
      </c>
      <c r="B1542" s="4">
        <v>0.14899999999999999</v>
      </c>
      <c r="C1542" s="4">
        <v>0.24174999999999999</v>
      </c>
      <c r="D1542" s="4">
        <v>0.47365000000000002</v>
      </c>
      <c r="E1542" s="4">
        <v>0.7399</v>
      </c>
      <c r="F1542" s="4">
        <v>1.0530999999999999</v>
      </c>
      <c r="G1542" s="4">
        <v>2.5099999999999998</v>
      </c>
      <c r="H1542" s="5">
        <v>2.5</v>
      </c>
      <c r="I1542" s="6">
        <v>2.4900000000000002</v>
      </c>
      <c r="J1542" s="6">
        <v>2.5</v>
      </c>
      <c r="K1542" s="6">
        <v>2.5299999999999998</v>
      </c>
      <c r="L1542" s="6">
        <v>2.57</v>
      </c>
    </row>
    <row r="1543" spans="1:12" x14ac:dyDescent="0.25">
      <c r="A1543" s="1">
        <v>40988</v>
      </c>
      <c r="B1543" s="4">
        <v>0.1515</v>
      </c>
      <c r="C1543" s="4">
        <v>0.24174999999999999</v>
      </c>
      <c r="D1543" s="4">
        <v>0.47415000000000002</v>
      </c>
      <c r="E1543" s="4">
        <v>0.7399</v>
      </c>
      <c r="F1543" s="4">
        <v>1.0530999999999999</v>
      </c>
      <c r="G1543" s="4">
        <v>2.5099999999999998</v>
      </c>
      <c r="H1543" s="5">
        <v>2.5</v>
      </c>
      <c r="I1543" s="6">
        <v>2.4900000000000002</v>
      </c>
      <c r="J1543" s="6">
        <v>2.5</v>
      </c>
      <c r="K1543" s="6">
        <v>2.5299999999999998</v>
      </c>
      <c r="L1543" s="6">
        <v>2.57</v>
      </c>
    </row>
    <row r="1544" spans="1:12" x14ac:dyDescent="0.25">
      <c r="A1544" s="1">
        <v>40989</v>
      </c>
      <c r="B1544" s="4">
        <v>0.1525</v>
      </c>
      <c r="C1544" s="4">
        <v>0.24174999999999999</v>
      </c>
      <c r="D1544" s="4">
        <v>0.47415000000000002</v>
      </c>
      <c r="E1544" s="4">
        <v>0.7399</v>
      </c>
      <c r="F1544" s="4">
        <v>1.0530999999999999</v>
      </c>
      <c r="G1544" s="4">
        <v>2.5099999999999998</v>
      </c>
      <c r="H1544" s="5">
        <v>2.5</v>
      </c>
      <c r="I1544" s="6">
        <v>2.4900000000000002</v>
      </c>
      <c r="J1544" s="6">
        <v>2.5</v>
      </c>
      <c r="K1544" s="6">
        <v>2.5299999999999998</v>
      </c>
      <c r="L1544" s="6">
        <v>2.57</v>
      </c>
    </row>
    <row r="1545" spans="1:12" x14ac:dyDescent="0.25">
      <c r="A1545" s="1">
        <v>40990</v>
      </c>
      <c r="B1545" s="4">
        <v>0.1535</v>
      </c>
      <c r="C1545" s="4">
        <v>0.24174999999999999</v>
      </c>
      <c r="D1545" s="4">
        <v>0.47365000000000002</v>
      </c>
      <c r="E1545" s="4">
        <v>0.7399</v>
      </c>
      <c r="F1545" s="4">
        <v>1.0530999999999999</v>
      </c>
      <c r="G1545" s="4">
        <v>2.5099999999999998</v>
      </c>
      <c r="H1545" s="5">
        <v>2.5</v>
      </c>
      <c r="I1545" s="6">
        <v>2.4900000000000002</v>
      </c>
      <c r="J1545" s="6">
        <v>2.5</v>
      </c>
      <c r="K1545" s="6">
        <v>2.5299999999999998</v>
      </c>
      <c r="L1545" s="6">
        <v>2.57</v>
      </c>
    </row>
    <row r="1546" spans="1:12" x14ac:dyDescent="0.25">
      <c r="A1546" s="1">
        <v>40991</v>
      </c>
      <c r="B1546" s="4">
        <v>0.153</v>
      </c>
      <c r="C1546" s="4">
        <v>0.24124999999999999</v>
      </c>
      <c r="D1546" s="4">
        <v>0.47315000000000002</v>
      </c>
      <c r="E1546" s="4">
        <v>0.7409</v>
      </c>
      <c r="F1546" s="4">
        <v>1.0521</v>
      </c>
      <c r="G1546" s="4">
        <v>2.5099999999999998</v>
      </c>
      <c r="H1546" s="5">
        <v>2.5</v>
      </c>
      <c r="I1546" s="6">
        <v>2.48</v>
      </c>
      <c r="J1546" s="6">
        <v>2.4900000000000002</v>
      </c>
      <c r="K1546" s="6">
        <v>2.52</v>
      </c>
      <c r="L1546" s="6">
        <v>2.56</v>
      </c>
    </row>
    <row r="1547" spans="1:12" x14ac:dyDescent="0.25">
      <c r="A1547" s="1">
        <v>40992</v>
      </c>
      <c r="B1547" s="4"/>
      <c r="C1547" s="4"/>
      <c r="D1547" s="4"/>
      <c r="E1547" s="4"/>
      <c r="F1547" s="4"/>
      <c r="G1547" s="4"/>
      <c r="H1547" s="5"/>
      <c r="I1547" s="6"/>
      <c r="J1547" s="6"/>
      <c r="K1547" s="6"/>
      <c r="L1547" s="6"/>
    </row>
    <row r="1548" spans="1:12" x14ac:dyDescent="0.25">
      <c r="A1548" s="1">
        <v>40993</v>
      </c>
      <c r="B1548" s="4"/>
      <c r="C1548" s="4"/>
      <c r="D1548" s="4"/>
      <c r="E1548" s="4"/>
      <c r="F1548" s="4"/>
      <c r="G1548" s="4"/>
      <c r="H1548" s="5"/>
      <c r="I1548" s="6"/>
      <c r="J1548" s="6"/>
      <c r="K1548" s="6"/>
      <c r="L1548" s="6"/>
    </row>
    <row r="1549" spans="1:12" x14ac:dyDescent="0.25">
      <c r="A1549" s="1">
        <v>40994</v>
      </c>
      <c r="B1549" s="4">
        <v>0.153</v>
      </c>
      <c r="C1549" s="4">
        <v>0.24124999999999999</v>
      </c>
      <c r="D1549" s="4">
        <v>0.47265000000000001</v>
      </c>
      <c r="E1549" s="4">
        <v>0.73929999999999996</v>
      </c>
      <c r="F1549" s="4">
        <v>1.0515000000000001</v>
      </c>
      <c r="G1549" s="4">
        <v>2.5099999999999998</v>
      </c>
      <c r="H1549" s="5">
        <v>2.5</v>
      </c>
      <c r="I1549" s="6">
        <v>2.48</v>
      </c>
      <c r="J1549" s="6">
        <v>2.48</v>
      </c>
      <c r="K1549" s="6">
        <v>2.5099999999999998</v>
      </c>
      <c r="L1549" s="6">
        <v>2.5499999999999998</v>
      </c>
    </row>
    <row r="1550" spans="1:12" x14ac:dyDescent="0.25">
      <c r="A1550" s="1">
        <v>40995</v>
      </c>
      <c r="B1550" s="4">
        <v>0.153</v>
      </c>
      <c r="C1550" s="4">
        <v>0.24124999999999999</v>
      </c>
      <c r="D1550" s="4">
        <v>0.47065000000000001</v>
      </c>
      <c r="E1550" s="4">
        <v>0.73680000000000001</v>
      </c>
      <c r="F1550" s="4">
        <v>1.05</v>
      </c>
      <c r="G1550" s="4">
        <v>2.5099999999999998</v>
      </c>
      <c r="H1550" s="5">
        <v>2.5</v>
      </c>
      <c r="I1550" s="6">
        <v>2.4900000000000002</v>
      </c>
      <c r="J1550" s="6">
        <v>2.5</v>
      </c>
      <c r="K1550" s="6">
        <v>2.5299999999999998</v>
      </c>
      <c r="L1550" s="6">
        <v>2.57</v>
      </c>
    </row>
    <row r="1551" spans="1:12" x14ac:dyDescent="0.25">
      <c r="A1551" s="1">
        <v>40996</v>
      </c>
      <c r="B1551" s="4">
        <v>0.153</v>
      </c>
      <c r="C1551" s="4">
        <v>0.24124999999999999</v>
      </c>
      <c r="D1551" s="4">
        <v>0.46965000000000001</v>
      </c>
      <c r="E1551" s="4">
        <v>0.73580000000000001</v>
      </c>
      <c r="F1551" s="4">
        <v>1.048</v>
      </c>
      <c r="G1551" s="4">
        <v>2.5099999999999998</v>
      </c>
      <c r="H1551" s="5">
        <v>2.5</v>
      </c>
      <c r="I1551" s="6">
        <v>2.4900000000000002</v>
      </c>
      <c r="J1551" s="6">
        <v>2.5</v>
      </c>
      <c r="K1551" s="6">
        <v>2.5299999999999998</v>
      </c>
      <c r="L1551" s="6">
        <v>2.57</v>
      </c>
    </row>
    <row r="1552" spans="1:12" x14ac:dyDescent="0.25">
      <c r="A1552" s="1">
        <v>40997</v>
      </c>
      <c r="B1552" s="4">
        <v>0.153</v>
      </c>
      <c r="C1552" s="4">
        <v>0.24124999999999999</v>
      </c>
      <c r="D1552" s="4">
        <v>0.46815000000000001</v>
      </c>
      <c r="E1552" s="4">
        <v>0.73429999999999995</v>
      </c>
      <c r="F1552" s="4">
        <v>1.0475000000000001</v>
      </c>
      <c r="G1552" s="4">
        <v>2.5099999999999998</v>
      </c>
      <c r="H1552" s="5">
        <v>2.5</v>
      </c>
      <c r="I1552" s="6">
        <v>2.4900000000000002</v>
      </c>
      <c r="J1552" s="6">
        <v>2.5</v>
      </c>
      <c r="K1552" s="6">
        <v>2.5299999999999998</v>
      </c>
      <c r="L1552" s="6">
        <v>2.57</v>
      </c>
    </row>
    <row r="1553" spans="1:12" x14ac:dyDescent="0.25">
      <c r="A1553" s="1">
        <v>40998</v>
      </c>
      <c r="B1553" s="4">
        <v>0.1525</v>
      </c>
      <c r="C1553" s="4">
        <v>0.24124999999999999</v>
      </c>
      <c r="D1553" s="4">
        <v>0.46815000000000001</v>
      </c>
      <c r="E1553" s="4">
        <v>0.73340000000000005</v>
      </c>
      <c r="F1553" s="4">
        <v>1.0485</v>
      </c>
      <c r="G1553" s="4">
        <v>2.5099999999999998</v>
      </c>
      <c r="H1553" s="5">
        <v>2.5</v>
      </c>
      <c r="I1553" s="6">
        <v>2.4900000000000002</v>
      </c>
      <c r="J1553" s="6">
        <v>2.5</v>
      </c>
      <c r="K1553" s="6">
        <v>2.5299999999999998</v>
      </c>
      <c r="L1553" s="6">
        <v>2.57</v>
      </c>
    </row>
    <row r="1554" spans="1:12" x14ac:dyDescent="0.25">
      <c r="A1554" s="1">
        <v>40999</v>
      </c>
      <c r="B1554" s="4"/>
      <c r="C1554" s="4"/>
      <c r="D1554" s="4"/>
      <c r="E1554" s="4"/>
      <c r="F1554" s="4"/>
      <c r="G1554" s="4"/>
      <c r="H1554" s="5"/>
      <c r="I1554" s="6"/>
      <c r="J1554" s="6"/>
      <c r="K1554" s="6"/>
      <c r="L1554" s="6"/>
    </row>
    <row r="1555" spans="1:12" x14ac:dyDescent="0.25">
      <c r="A1555" s="1">
        <v>41000</v>
      </c>
      <c r="B1555" s="4"/>
      <c r="C1555" s="4"/>
      <c r="D1555" s="4"/>
      <c r="E1555" s="4"/>
      <c r="F1555" s="4"/>
      <c r="G1555" s="4"/>
      <c r="H1555" s="5"/>
      <c r="I1555" s="6"/>
      <c r="J1555" s="6"/>
      <c r="K1555" s="6"/>
      <c r="L1555" s="6"/>
    </row>
    <row r="1556" spans="1:12" x14ac:dyDescent="0.25">
      <c r="A1556" s="1">
        <v>41001</v>
      </c>
      <c r="B1556" s="4">
        <v>0.15</v>
      </c>
      <c r="C1556" s="4">
        <v>0.24124999999999999</v>
      </c>
      <c r="D1556" s="4">
        <v>0.46815000000000001</v>
      </c>
      <c r="E1556" s="4">
        <v>0.73340000000000005</v>
      </c>
      <c r="F1556" s="4">
        <v>1.0497000000000001</v>
      </c>
      <c r="G1556" s="4">
        <v>2.5099999999999998</v>
      </c>
      <c r="H1556" s="5">
        <v>2.5</v>
      </c>
      <c r="I1556" s="6">
        <v>2.4900000000000002</v>
      </c>
      <c r="J1556" s="6">
        <v>2.5099999999999998</v>
      </c>
      <c r="K1556" s="6">
        <v>2.54</v>
      </c>
      <c r="L1556" s="6">
        <v>2.58</v>
      </c>
    </row>
    <row r="1557" spans="1:12" x14ac:dyDescent="0.25">
      <c r="A1557" s="1">
        <v>41002</v>
      </c>
      <c r="B1557" s="4">
        <v>0.151</v>
      </c>
      <c r="C1557" s="4">
        <v>0.24124999999999999</v>
      </c>
      <c r="D1557" s="4">
        <v>0.46915000000000001</v>
      </c>
      <c r="E1557" s="4">
        <v>0.73440000000000005</v>
      </c>
      <c r="F1557" s="4">
        <v>1.0497000000000001</v>
      </c>
      <c r="G1557" s="4">
        <v>2.5099999999999998</v>
      </c>
      <c r="H1557" s="5">
        <v>2.5</v>
      </c>
      <c r="I1557" s="6">
        <v>2.4900000000000002</v>
      </c>
      <c r="J1557" s="6">
        <v>2.5099999999999998</v>
      </c>
      <c r="K1557" s="6">
        <v>2.54</v>
      </c>
      <c r="L1557" s="6">
        <v>2.58</v>
      </c>
    </row>
    <row r="1558" spans="1:12" x14ac:dyDescent="0.25">
      <c r="A1558" s="1">
        <v>41003</v>
      </c>
      <c r="B1558" s="4">
        <v>0.151</v>
      </c>
      <c r="C1558" s="4">
        <v>0.24124999999999999</v>
      </c>
      <c r="D1558" s="4">
        <v>0.46915000000000001</v>
      </c>
      <c r="E1558" s="4">
        <v>0.73440000000000005</v>
      </c>
      <c r="F1558" s="4">
        <v>1.0497000000000001</v>
      </c>
      <c r="G1558" s="4">
        <v>2.5099999999999998</v>
      </c>
      <c r="H1558" s="5">
        <v>2.5</v>
      </c>
      <c r="I1558" s="6">
        <v>2.5</v>
      </c>
      <c r="J1558" s="6">
        <v>2.5099999999999998</v>
      </c>
      <c r="K1558" s="6">
        <v>2.54</v>
      </c>
      <c r="L1558" s="6">
        <v>2.58</v>
      </c>
    </row>
    <row r="1559" spans="1:12" x14ac:dyDescent="0.25">
      <c r="A1559" s="1">
        <v>41004</v>
      </c>
      <c r="B1559" s="4">
        <v>0.151</v>
      </c>
      <c r="C1559" s="4">
        <v>0.24124999999999999</v>
      </c>
      <c r="D1559" s="4">
        <v>0.46915000000000001</v>
      </c>
      <c r="E1559" s="4">
        <v>0.73340000000000005</v>
      </c>
      <c r="F1559" s="4">
        <v>1.0507</v>
      </c>
      <c r="G1559" s="4">
        <v>2.5099999999999998</v>
      </c>
      <c r="H1559" s="5">
        <v>2.5</v>
      </c>
      <c r="I1559" s="6">
        <v>2.5</v>
      </c>
      <c r="J1559" s="6">
        <v>2.5099999999999998</v>
      </c>
      <c r="K1559" s="6">
        <v>2.54</v>
      </c>
      <c r="L1559" s="6">
        <v>2.58</v>
      </c>
    </row>
    <row r="1560" spans="1:12" x14ac:dyDescent="0.25">
      <c r="A1560" s="1">
        <v>41005</v>
      </c>
      <c r="B1560" s="4"/>
      <c r="C1560" s="4"/>
      <c r="D1560" s="4"/>
      <c r="E1560" s="4"/>
      <c r="F1560" s="4"/>
      <c r="G1560" s="4">
        <v>2.5099999999999998</v>
      </c>
      <c r="H1560" s="5">
        <v>2.5</v>
      </c>
      <c r="I1560" s="6">
        <v>2.5</v>
      </c>
      <c r="J1560" s="6">
        <v>2.5099999999999998</v>
      </c>
      <c r="K1560" s="6">
        <v>2.54</v>
      </c>
      <c r="L1560" s="6">
        <v>2.58</v>
      </c>
    </row>
    <row r="1561" spans="1:12" x14ac:dyDescent="0.25">
      <c r="A1561" s="1">
        <v>41006</v>
      </c>
      <c r="B1561" s="4"/>
      <c r="C1561" s="4"/>
      <c r="D1561" s="4"/>
      <c r="E1561" s="4"/>
      <c r="F1561" s="4"/>
      <c r="G1561" s="4"/>
      <c r="H1561" s="5"/>
      <c r="I1561" s="6"/>
      <c r="J1561" s="6"/>
      <c r="K1561" s="6"/>
      <c r="L1561" s="6"/>
    </row>
    <row r="1562" spans="1:12" x14ac:dyDescent="0.25">
      <c r="A1562" s="1">
        <v>41007</v>
      </c>
      <c r="B1562" s="4"/>
      <c r="C1562" s="4"/>
      <c r="D1562" s="4"/>
      <c r="E1562" s="4"/>
      <c r="F1562" s="4"/>
      <c r="G1562" s="4"/>
      <c r="H1562" s="5"/>
      <c r="I1562" s="6"/>
      <c r="J1562" s="6"/>
      <c r="K1562" s="6"/>
      <c r="L1562" s="6"/>
    </row>
    <row r="1563" spans="1:12" x14ac:dyDescent="0.25">
      <c r="A1563" s="1">
        <v>41008</v>
      </c>
      <c r="B1563" s="4"/>
      <c r="C1563" s="4"/>
      <c r="D1563" s="4"/>
      <c r="E1563" s="4"/>
      <c r="F1563" s="4"/>
      <c r="G1563" s="4">
        <v>2.5099999999999998</v>
      </c>
      <c r="H1563" s="5">
        <v>2.5</v>
      </c>
      <c r="I1563" s="6">
        <v>2.4900000000000002</v>
      </c>
      <c r="J1563" s="6">
        <v>2.5</v>
      </c>
      <c r="K1563" s="6">
        <v>2.5299999999999998</v>
      </c>
      <c r="L1563" s="6">
        <v>2.56</v>
      </c>
    </row>
    <row r="1564" spans="1:12" x14ac:dyDescent="0.25">
      <c r="A1564" s="1">
        <v>41009</v>
      </c>
      <c r="B1564" s="4">
        <v>0.151</v>
      </c>
      <c r="C1564" s="4">
        <v>0.24024999999999999</v>
      </c>
      <c r="D1564" s="4">
        <v>0.46915000000000001</v>
      </c>
      <c r="E1564" s="4">
        <v>0.73340000000000005</v>
      </c>
      <c r="F1564" s="4">
        <v>1.0507</v>
      </c>
      <c r="G1564" s="4">
        <v>2.5099999999999998</v>
      </c>
      <c r="H1564" s="5">
        <v>2.5</v>
      </c>
      <c r="I1564" s="6">
        <v>2.5</v>
      </c>
      <c r="J1564" s="6">
        <v>2.5</v>
      </c>
      <c r="K1564" s="6">
        <v>2.5299999999999998</v>
      </c>
      <c r="L1564" s="6">
        <v>2.56</v>
      </c>
    </row>
    <row r="1565" spans="1:12" x14ac:dyDescent="0.25">
      <c r="A1565" s="1">
        <v>41010</v>
      </c>
      <c r="B1565" s="4">
        <v>0.151</v>
      </c>
      <c r="C1565" s="4">
        <v>0.24024999999999999</v>
      </c>
      <c r="D1565" s="4">
        <v>0.46865000000000001</v>
      </c>
      <c r="E1565" s="4">
        <v>0.73340000000000005</v>
      </c>
      <c r="F1565" s="4">
        <v>1.0507</v>
      </c>
      <c r="G1565" s="4">
        <v>2.5099999999999998</v>
      </c>
      <c r="H1565" s="5">
        <v>2.5</v>
      </c>
      <c r="I1565" s="6">
        <v>2.5</v>
      </c>
      <c r="J1565" s="6">
        <v>2.5</v>
      </c>
      <c r="K1565" s="6">
        <v>2.52</v>
      </c>
      <c r="L1565" s="6">
        <v>2.5499999999999998</v>
      </c>
    </row>
    <row r="1566" spans="1:12" x14ac:dyDescent="0.25">
      <c r="A1566" s="1">
        <v>41011</v>
      </c>
      <c r="B1566" s="4">
        <v>0.15</v>
      </c>
      <c r="C1566" s="4">
        <v>0.24024999999999999</v>
      </c>
      <c r="D1566" s="4">
        <v>0.46665000000000001</v>
      </c>
      <c r="E1566" s="4">
        <v>0.73240000000000005</v>
      </c>
      <c r="F1566" s="4">
        <v>1.0491999999999999</v>
      </c>
      <c r="G1566" s="4"/>
      <c r="H1566" s="5"/>
      <c r="I1566" s="6"/>
      <c r="J1566" s="6"/>
      <c r="K1566" s="6"/>
      <c r="L1566" s="6"/>
    </row>
    <row r="1567" spans="1:12" x14ac:dyDescent="0.25">
      <c r="A1567" s="1">
        <v>41012</v>
      </c>
      <c r="B1567" s="4">
        <v>0.15</v>
      </c>
      <c r="C1567" s="4">
        <v>0.23974999999999999</v>
      </c>
      <c r="D1567" s="4">
        <v>0.46615000000000001</v>
      </c>
      <c r="E1567" s="4">
        <v>0.7319</v>
      </c>
      <c r="F1567" s="4">
        <v>1.0487</v>
      </c>
      <c r="G1567" s="4"/>
      <c r="H1567" s="5"/>
      <c r="I1567" s="6"/>
      <c r="J1567" s="6"/>
      <c r="K1567" s="6"/>
      <c r="L1567" s="6"/>
    </row>
    <row r="1568" spans="1:12" x14ac:dyDescent="0.25">
      <c r="A1568" s="1">
        <v>41013</v>
      </c>
      <c r="B1568" s="4"/>
      <c r="C1568" s="4"/>
      <c r="D1568" s="4"/>
      <c r="E1568" s="4"/>
      <c r="F1568" s="4"/>
      <c r="G1568" s="4"/>
      <c r="H1568" s="5"/>
      <c r="I1568" s="6"/>
      <c r="J1568" s="6"/>
      <c r="K1568" s="6"/>
      <c r="L1568" s="6"/>
    </row>
    <row r="1569" spans="1:12" x14ac:dyDescent="0.25">
      <c r="A1569" s="1">
        <v>41014</v>
      </c>
      <c r="B1569" s="4"/>
      <c r="C1569" s="4"/>
      <c r="D1569" s="4"/>
      <c r="E1569" s="4"/>
      <c r="F1569" s="4"/>
      <c r="G1569" s="4"/>
      <c r="H1569" s="5"/>
      <c r="I1569" s="6"/>
      <c r="J1569" s="6"/>
      <c r="K1569" s="6"/>
      <c r="L1569" s="6"/>
    </row>
    <row r="1570" spans="1:12" x14ac:dyDescent="0.25">
      <c r="A1570" s="1">
        <v>41015</v>
      </c>
      <c r="B1570" s="4">
        <v>0.15</v>
      </c>
      <c r="C1570" s="4">
        <v>0.23974999999999999</v>
      </c>
      <c r="D1570" s="4">
        <v>0.46565000000000001</v>
      </c>
      <c r="E1570" s="4">
        <v>0.7319</v>
      </c>
      <c r="F1570" s="4">
        <v>1.0502</v>
      </c>
      <c r="G1570" s="4">
        <v>2.5099999999999998</v>
      </c>
      <c r="H1570" s="5">
        <v>2.5</v>
      </c>
      <c r="I1570" s="6">
        <v>2.5</v>
      </c>
      <c r="J1570" s="6">
        <v>2.5099999999999998</v>
      </c>
      <c r="K1570" s="6">
        <v>2.5299999999999998</v>
      </c>
      <c r="L1570" s="6">
        <v>2.56</v>
      </c>
    </row>
    <row r="1571" spans="1:12" x14ac:dyDescent="0.25">
      <c r="A1571" s="1">
        <v>41016</v>
      </c>
      <c r="B1571" s="4">
        <v>0.15</v>
      </c>
      <c r="C1571" s="4">
        <v>0.23974999999999999</v>
      </c>
      <c r="D1571" s="4">
        <v>0.46565000000000001</v>
      </c>
      <c r="E1571" s="4">
        <v>0.73089999999999999</v>
      </c>
      <c r="F1571" s="4">
        <v>1.0482</v>
      </c>
      <c r="G1571" s="4">
        <v>2.5099999999999998</v>
      </c>
      <c r="H1571" s="5">
        <v>2.5</v>
      </c>
      <c r="I1571" s="6">
        <v>2.5</v>
      </c>
      <c r="J1571" s="6">
        <v>2.5099999999999998</v>
      </c>
      <c r="K1571" s="6">
        <v>2.5299999999999998</v>
      </c>
      <c r="L1571" s="6">
        <v>2.56</v>
      </c>
    </row>
    <row r="1572" spans="1:12" x14ac:dyDescent="0.25">
      <c r="A1572" s="1">
        <v>41017</v>
      </c>
      <c r="B1572" s="4">
        <v>0.14799999999999999</v>
      </c>
      <c r="C1572" s="4">
        <v>0.23974999999999999</v>
      </c>
      <c r="D1572" s="4">
        <v>0.46565000000000001</v>
      </c>
      <c r="E1572" s="4">
        <v>0.73089999999999999</v>
      </c>
      <c r="F1572" s="4">
        <v>1.0471999999999999</v>
      </c>
      <c r="G1572" s="4">
        <v>2.5099999999999998</v>
      </c>
      <c r="H1572" s="5">
        <v>2.5</v>
      </c>
      <c r="I1572" s="6">
        <v>2.5</v>
      </c>
      <c r="J1572" s="6">
        <v>2.5099999999999998</v>
      </c>
      <c r="K1572" s="6">
        <v>2.54</v>
      </c>
      <c r="L1572" s="6">
        <v>2.57</v>
      </c>
    </row>
    <row r="1573" spans="1:12" x14ac:dyDescent="0.25">
      <c r="A1573" s="1">
        <v>41018</v>
      </c>
      <c r="B1573" s="4">
        <v>0.14899999999999999</v>
      </c>
      <c r="C1573" s="4">
        <v>0.23974999999999999</v>
      </c>
      <c r="D1573" s="4">
        <v>0.46565000000000001</v>
      </c>
      <c r="E1573" s="4">
        <v>0.73040000000000005</v>
      </c>
      <c r="F1573" s="4">
        <v>1.0471999999999999</v>
      </c>
      <c r="G1573" s="4">
        <v>2.5099999999999998</v>
      </c>
      <c r="H1573" s="5">
        <v>2.5</v>
      </c>
      <c r="I1573" s="6">
        <v>2.5</v>
      </c>
      <c r="J1573" s="6">
        <v>2.5099999999999998</v>
      </c>
      <c r="K1573" s="6">
        <v>2.54</v>
      </c>
      <c r="L1573" s="6">
        <v>2.57</v>
      </c>
    </row>
    <row r="1574" spans="1:12" x14ac:dyDescent="0.25">
      <c r="A1574" s="1">
        <v>41019</v>
      </c>
      <c r="B1574" s="4">
        <v>0.14799999999999999</v>
      </c>
      <c r="C1574" s="4">
        <v>0.23974999999999999</v>
      </c>
      <c r="D1574" s="4">
        <v>0.46565000000000001</v>
      </c>
      <c r="E1574" s="4">
        <v>0.73040000000000005</v>
      </c>
      <c r="F1574" s="4">
        <v>1.0477000000000001</v>
      </c>
      <c r="G1574" s="4">
        <v>2.5099999999999998</v>
      </c>
      <c r="H1574" s="5">
        <v>2.5</v>
      </c>
      <c r="I1574" s="6">
        <v>2.5</v>
      </c>
      <c r="J1574" s="6">
        <v>2.5099999999999998</v>
      </c>
      <c r="K1574" s="6">
        <v>2.54</v>
      </c>
      <c r="L1574" s="6">
        <v>2.57</v>
      </c>
    </row>
    <row r="1575" spans="1:12" x14ac:dyDescent="0.25">
      <c r="A1575" s="1">
        <v>41020</v>
      </c>
      <c r="B1575" s="4"/>
      <c r="C1575" s="4"/>
      <c r="D1575" s="4"/>
      <c r="E1575" s="4"/>
      <c r="F1575" s="4"/>
      <c r="G1575" s="4"/>
      <c r="H1575" s="5"/>
      <c r="I1575" s="6"/>
      <c r="J1575" s="6"/>
      <c r="K1575" s="6"/>
      <c r="L1575" s="6"/>
    </row>
    <row r="1576" spans="1:12" x14ac:dyDescent="0.25">
      <c r="A1576" s="1">
        <v>41021</v>
      </c>
      <c r="B1576" s="4"/>
      <c r="C1576" s="4"/>
      <c r="D1576" s="4"/>
      <c r="E1576" s="4"/>
      <c r="F1576" s="4"/>
      <c r="G1576" s="4"/>
      <c r="H1576" s="5"/>
      <c r="I1576" s="6"/>
      <c r="J1576" s="6"/>
      <c r="K1576" s="6"/>
      <c r="L1576" s="6"/>
    </row>
    <row r="1577" spans="1:12" x14ac:dyDescent="0.25">
      <c r="A1577" s="1">
        <v>41022</v>
      </c>
      <c r="B1577" s="4">
        <v>0.14699999999999999</v>
      </c>
      <c r="C1577" s="4">
        <v>0.23874999999999999</v>
      </c>
      <c r="D1577" s="4">
        <v>0.46565000000000001</v>
      </c>
      <c r="E1577" s="4">
        <v>0.73040000000000005</v>
      </c>
      <c r="F1577" s="4">
        <v>1.0477000000000001</v>
      </c>
      <c r="G1577" s="4">
        <v>2.5099999999999998</v>
      </c>
      <c r="H1577" s="5">
        <v>2.5</v>
      </c>
      <c r="I1577" s="6">
        <v>2.5</v>
      </c>
      <c r="J1577" s="6">
        <v>2.5099999999999998</v>
      </c>
      <c r="K1577" s="6">
        <v>2.54</v>
      </c>
      <c r="L1577" s="6">
        <v>2.57</v>
      </c>
    </row>
    <row r="1578" spans="1:12" x14ac:dyDescent="0.25">
      <c r="A1578" s="1">
        <v>41023</v>
      </c>
      <c r="B1578" s="4">
        <v>0.14499999999999999</v>
      </c>
      <c r="C1578" s="4">
        <v>0.23874999999999999</v>
      </c>
      <c r="D1578" s="4">
        <v>0.46584999999999999</v>
      </c>
      <c r="E1578" s="4">
        <v>0.73040000000000005</v>
      </c>
      <c r="F1578" s="4">
        <v>1.0477000000000001</v>
      </c>
      <c r="G1578" s="4">
        <v>2.5099999999999998</v>
      </c>
      <c r="H1578" s="5">
        <v>2.5</v>
      </c>
      <c r="I1578" s="6">
        <v>2.5</v>
      </c>
      <c r="J1578" s="6">
        <v>2.5099999999999998</v>
      </c>
      <c r="K1578" s="6">
        <v>2.54</v>
      </c>
      <c r="L1578" s="6">
        <v>2.57</v>
      </c>
    </row>
    <row r="1579" spans="1:12" x14ac:dyDescent="0.25">
      <c r="A1579" s="1">
        <v>41024</v>
      </c>
      <c r="B1579" s="4">
        <v>0.14399999999999999</v>
      </c>
      <c r="C1579" s="4">
        <v>0.23874999999999999</v>
      </c>
      <c r="D1579" s="4">
        <v>0.46584999999999999</v>
      </c>
      <c r="E1579" s="4">
        <v>0.72940000000000005</v>
      </c>
      <c r="F1579" s="4">
        <v>1.0471999999999999</v>
      </c>
      <c r="G1579" s="4">
        <v>2.5099999999999998</v>
      </c>
      <c r="H1579" s="5">
        <v>2.5</v>
      </c>
      <c r="I1579" s="6">
        <v>2.5</v>
      </c>
      <c r="J1579" s="6">
        <v>2.5099999999999998</v>
      </c>
      <c r="K1579" s="6">
        <v>2.54</v>
      </c>
      <c r="L1579" s="6">
        <v>2.57</v>
      </c>
    </row>
    <row r="1580" spans="1:12" x14ac:dyDescent="0.25">
      <c r="A1580" s="1">
        <v>41025</v>
      </c>
      <c r="B1580" s="4">
        <v>0.14599999999999999</v>
      </c>
      <c r="C1580" s="4">
        <v>0.23874999999999999</v>
      </c>
      <c r="D1580" s="4">
        <v>0.46584999999999999</v>
      </c>
      <c r="E1580" s="4">
        <v>0.72840000000000005</v>
      </c>
      <c r="F1580" s="4">
        <v>1.0471999999999999</v>
      </c>
      <c r="G1580" s="4"/>
      <c r="H1580" s="5"/>
      <c r="I1580" s="6"/>
      <c r="J1580" s="6"/>
      <c r="K1580" s="6"/>
      <c r="L1580" s="6"/>
    </row>
    <row r="1581" spans="1:12" x14ac:dyDescent="0.25">
      <c r="A1581" s="1">
        <v>41026</v>
      </c>
      <c r="B1581" s="4">
        <v>0.14599999999999999</v>
      </c>
      <c r="C1581" s="4">
        <v>0.23874999999999999</v>
      </c>
      <c r="D1581" s="4">
        <v>0.46584999999999999</v>
      </c>
      <c r="E1581" s="4">
        <v>0.72840000000000005</v>
      </c>
      <c r="F1581" s="4">
        <v>1.0471999999999999</v>
      </c>
      <c r="G1581" s="4">
        <v>2.5099999999999998</v>
      </c>
      <c r="H1581" s="5">
        <v>2.5</v>
      </c>
      <c r="I1581" s="6">
        <v>2.5</v>
      </c>
      <c r="J1581" s="6">
        <v>2.5099999999999998</v>
      </c>
      <c r="K1581" s="6">
        <v>2.54</v>
      </c>
      <c r="L1581" s="6">
        <v>2.57</v>
      </c>
    </row>
    <row r="1582" spans="1:12" x14ac:dyDescent="0.25">
      <c r="A1582" s="1">
        <v>41027</v>
      </c>
      <c r="B1582" s="4"/>
      <c r="C1582" s="4"/>
      <c r="D1582" s="4"/>
      <c r="E1582" s="4"/>
      <c r="F1582" s="4"/>
      <c r="G1582" s="4"/>
      <c r="H1582" s="5"/>
      <c r="I1582" s="6"/>
      <c r="J1582" s="6"/>
      <c r="K1582" s="6"/>
      <c r="L1582" s="6"/>
    </row>
    <row r="1583" spans="1:12" x14ac:dyDescent="0.25">
      <c r="A1583" s="1">
        <v>41028</v>
      </c>
      <c r="B1583" s="4"/>
      <c r="C1583" s="4"/>
      <c r="D1583" s="4"/>
      <c r="E1583" s="4"/>
      <c r="F1583" s="4"/>
      <c r="G1583" s="4"/>
      <c r="H1583" s="5"/>
      <c r="I1583" s="6"/>
      <c r="J1583" s="6"/>
      <c r="K1583" s="6"/>
      <c r="L1583" s="6"/>
    </row>
    <row r="1584" spans="1:12" x14ac:dyDescent="0.25">
      <c r="A1584" s="1">
        <v>41029</v>
      </c>
      <c r="B1584" s="4">
        <v>0.14699999999999999</v>
      </c>
      <c r="C1584" s="4">
        <v>0.23874999999999999</v>
      </c>
      <c r="D1584" s="4">
        <v>0.46584999999999999</v>
      </c>
      <c r="E1584" s="4">
        <v>0.72840000000000005</v>
      </c>
      <c r="F1584" s="4">
        <v>1.0471999999999999</v>
      </c>
      <c r="G1584" s="4">
        <v>2.5099999999999998</v>
      </c>
      <c r="H1584" s="5">
        <v>2.5</v>
      </c>
      <c r="I1584" s="6">
        <v>2.5</v>
      </c>
      <c r="J1584" s="6">
        <v>2.5099999999999998</v>
      </c>
      <c r="K1584" s="6">
        <v>2.54</v>
      </c>
      <c r="L1584" s="6">
        <v>2.58</v>
      </c>
    </row>
    <row r="1585" spans="1:12" x14ac:dyDescent="0.25">
      <c r="A1585" s="1">
        <v>41030</v>
      </c>
      <c r="B1585" s="4">
        <v>0.14699999999999999</v>
      </c>
      <c r="C1585" s="4">
        <v>0.23874999999999999</v>
      </c>
      <c r="D1585" s="4">
        <v>0.46584999999999999</v>
      </c>
      <c r="E1585" s="4">
        <v>0.72740000000000005</v>
      </c>
      <c r="F1585" s="4">
        <v>1.0471999999999999</v>
      </c>
      <c r="G1585" s="4">
        <v>2.5099999999999998</v>
      </c>
      <c r="H1585" s="5">
        <v>2.5</v>
      </c>
      <c r="I1585" s="6">
        <v>2.5</v>
      </c>
      <c r="J1585" s="6">
        <v>2.5099999999999998</v>
      </c>
      <c r="K1585" s="6">
        <v>2.54</v>
      </c>
      <c r="L1585" s="6">
        <v>2.58</v>
      </c>
    </row>
    <row r="1586" spans="1:12" x14ac:dyDescent="0.25">
      <c r="A1586" s="1">
        <v>41031</v>
      </c>
      <c r="B1586" s="4">
        <v>0.14699999999999999</v>
      </c>
      <c r="C1586" s="4">
        <v>0.23874999999999999</v>
      </c>
      <c r="D1586" s="4">
        <v>0.46584999999999999</v>
      </c>
      <c r="E1586" s="4">
        <v>0.72740000000000005</v>
      </c>
      <c r="F1586" s="4">
        <v>1.0471999999999999</v>
      </c>
      <c r="G1586" s="4">
        <v>2.5099999999999998</v>
      </c>
      <c r="H1586" s="5">
        <v>2.5</v>
      </c>
      <c r="I1586" s="6">
        <v>2.5</v>
      </c>
      <c r="J1586" s="6">
        <v>2.5099999999999998</v>
      </c>
      <c r="K1586" s="6">
        <v>2.54</v>
      </c>
      <c r="L1586" s="6">
        <v>2.58</v>
      </c>
    </row>
    <row r="1587" spans="1:12" x14ac:dyDescent="0.25">
      <c r="A1587" s="1">
        <v>41032</v>
      </c>
      <c r="B1587" s="4">
        <v>0.14699999999999999</v>
      </c>
      <c r="C1587" s="4">
        <v>0.23874999999999999</v>
      </c>
      <c r="D1587" s="4">
        <v>0.46584999999999999</v>
      </c>
      <c r="E1587" s="4">
        <v>0.72740000000000005</v>
      </c>
      <c r="F1587" s="4">
        <v>1.0491999999999999</v>
      </c>
      <c r="G1587" s="4">
        <v>2.5099999999999998</v>
      </c>
      <c r="H1587" s="5">
        <v>2.5</v>
      </c>
      <c r="I1587" s="6">
        <v>2.5</v>
      </c>
      <c r="J1587" s="6">
        <v>2.5099999999999998</v>
      </c>
      <c r="K1587" s="6">
        <v>2.54</v>
      </c>
      <c r="L1587" s="6">
        <v>2.58</v>
      </c>
    </row>
    <row r="1588" spans="1:12" x14ac:dyDescent="0.25">
      <c r="A1588" s="1">
        <v>41033</v>
      </c>
      <c r="B1588" s="4">
        <v>0.14699999999999999</v>
      </c>
      <c r="C1588" s="4">
        <v>0.23874999999999999</v>
      </c>
      <c r="D1588" s="4">
        <v>0.46584999999999999</v>
      </c>
      <c r="E1588" s="4">
        <v>0.72840000000000005</v>
      </c>
      <c r="F1588" s="4">
        <v>1.0491999999999999</v>
      </c>
      <c r="G1588" s="4">
        <v>2.5099999999999998</v>
      </c>
      <c r="H1588" s="5">
        <v>2.5</v>
      </c>
      <c r="I1588" s="6">
        <v>2.5</v>
      </c>
      <c r="J1588" s="6">
        <v>2.5099999999999998</v>
      </c>
      <c r="K1588" s="6">
        <v>2.5299999999999998</v>
      </c>
      <c r="L1588" s="6">
        <v>2.57</v>
      </c>
    </row>
    <row r="1589" spans="1:12" x14ac:dyDescent="0.25">
      <c r="A1589" s="1">
        <v>41034</v>
      </c>
      <c r="B1589" s="4"/>
      <c r="C1589" s="4"/>
      <c r="D1589" s="4"/>
      <c r="E1589" s="4"/>
      <c r="F1589" s="4"/>
      <c r="G1589" s="4"/>
      <c r="H1589" s="5"/>
      <c r="I1589" s="6"/>
      <c r="J1589" s="6"/>
      <c r="K1589" s="6"/>
      <c r="L1589" s="6"/>
    </row>
    <row r="1590" spans="1:12" x14ac:dyDescent="0.25">
      <c r="A1590" s="1">
        <v>41035</v>
      </c>
      <c r="B1590" s="4"/>
      <c r="C1590" s="4"/>
      <c r="D1590" s="4"/>
      <c r="E1590" s="4"/>
      <c r="F1590" s="4"/>
      <c r="G1590" s="4"/>
      <c r="H1590" s="5"/>
      <c r="I1590" s="6"/>
      <c r="J1590" s="6"/>
      <c r="K1590" s="6"/>
      <c r="L1590" s="6"/>
    </row>
    <row r="1591" spans="1:12" x14ac:dyDescent="0.25">
      <c r="A1591" s="1">
        <v>41036</v>
      </c>
      <c r="B1591" s="4"/>
      <c r="C1591" s="4"/>
      <c r="D1591" s="4"/>
      <c r="E1591" s="4"/>
      <c r="F1591" s="4"/>
      <c r="G1591" s="4">
        <v>2.5099999999999998</v>
      </c>
      <c r="H1591" s="5">
        <v>2.5</v>
      </c>
      <c r="I1591" s="6">
        <v>2.4700000000000002</v>
      </c>
      <c r="J1591" s="6">
        <v>2.4700000000000002</v>
      </c>
      <c r="K1591" s="6">
        <v>2.4900000000000002</v>
      </c>
      <c r="L1591" s="6">
        <v>2.5099999999999998</v>
      </c>
    </row>
    <row r="1592" spans="1:12" x14ac:dyDescent="0.25">
      <c r="A1592" s="1">
        <v>41037</v>
      </c>
      <c r="B1592" s="4">
        <v>0.14699999999999999</v>
      </c>
      <c r="C1592" s="4">
        <v>0.23874999999999999</v>
      </c>
      <c r="D1592" s="4">
        <v>0.46584999999999999</v>
      </c>
      <c r="E1592" s="4">
        <v>0.72840000000000005</v>
      </c>
      <c r="F1592" s="4">
        <v>1.0491999999999999</v>
      </c>
      <c r="G1592" s="4">
        <v>2.5099999999999998</v>
      </c>
      <c r="H1592" s="5">
        <v>2.5</v>
      </c>
      <c r="I1592" s="6">
        <v>2.48</v>
      </c>
      <c r="J1592" s="6">
        <v>2.48</v>
      </c>
      <c r="K1592" s="6">
        <v>2.5</v>
      </c>
      <c r="L1592" s="6">
        <v>2.5099999999999998</v>
      </c>
    </row>
    <row r="1593" spans="1:12" x14ac:dyDescent="0.25">
      <c r="A1593" s="1">
        <v>41038</v>
      </c>
      <c r="B1593" s="4">
        <v>0.14699999999999999</v>
      </c>
      <c r="C1593" s="4">
        <v>0.23874999999999999</v>
      </c>
      <c r="D1593" s="4">
        <v>0.46684999999999999</v>
      </c>
      <c r="E1593" s="4">
        <v>0.72989999999999999</v>
      </c>
      <c r="F1593" s="4">
        <v>1.0527</v>
      </c>
      <c r="G1593" s="4">
        <v>2.5099999999999998</v>
      </c>
      <c r="H1593" s="5">
        <v>2.5</v>
      </c>
      <c r="I1593" s="6">
        <v>2.48</v>
      </c>
      <c r="J1593" s="6">
        <v>2.48</v>
      </c>
      <c r="K1593" s="6">
        <v>2.4900000000000002</v>
      </c>
      <c r="L1593" s="6">
        <v>2.5</v>
      </c>
    </row>
    <row r="1594" spans="1:12" x14ac:dyDescent="0.25">
      <c r="A1594" s="1">
        <v>41039</v>
      </c>
      <c r="B1594" s="4">
        <v>0.14799999999999999</v>
      </c>
      <c r="C1594" s="4">
        <v>0.23874999999999999</v>
      </c>
      <c r="D1594" s="4">
        <v>0.46684999999999999</v>
      </c>
      <c r="E1594" s="4">
        <v>0.72989999999999999</v>
      </c>
      <c r="F1594" s="4">
        <v>1.0547</v>
      </c>
      <c r="G1594" s="4">
        <v>2.5099999999999998</v>
      </c>
      <c r="H1594" s="5">
        <v>2.5</v>
      </c>
      <c r="I1594" s="6">
        <v>2.48</v>
      </c>
      <c r="J1594" s="6">
        <v>2.48</v>
      </c>
      <c r="K1594" s="6">
        <v>2.4900000000000002</v>
      </c>
      <c r="L1594" s="6">
        <v>2.5</v>
      </c>
    </row>
    <row r="1595" spans="1:12" x14ac:dyDescent="0.25">
      <c r="A1595" s="1">
        <v>41040</v>
      </c>
      <c r="B1595" s="4">
        <v>0.14899999999999999</v>
      </c>
      <c r="C1595" s="4">
        <v>0.23874999999999999</v>
      </c>
      <c r="D1595" s="4">
        <v>0.46684999999999999</v>
      </c>
      <c r="E1595" s="4">
        <v>0.72989999999999999</v>
      </c>
      <c r="F1595" s="4">
        <v>1.0557000000000001</v>
      </c>
      <c r="G1595" s="4">
        <v>2.5099999999999998</v>
      </c>
      <c r="H1595" s="5">
        <v>2.5</v>
      </c>
      <c r="I1595" s="6">
        <v>2.48</v>
      </c>
      <c r="J1595" s="6">
        <v>2.4700000000000002</v>
      </c>
      <c r="K1595" s="6">
        <v>2.48</v>
      </c>
      <c r="L1595" s="6">
        <v>2.4900000000000002</v>
      </c>
    </row>
    <row r="1596" spans="1:12" x14ac:dyDescent="0.25">
      <c r="A1596" s="1">
        <v>41041</v>
      </c>
      <c r="B1596" s="4"/>
      <c r="C1596" s="4"/>
      <c r="D1596" s="4"/>
      <c r="E1596" s="4"/>
      <c r="F1596" s="4"/>
      <c r="G1596" s="4"/>
      <c r="H1596" s="5"/>
      <c r="I1596" s="6"/>
      <c r="J1596" s="6"/>
      <c r="K1596" s="6"/>
      <c r="L1596" s="6"/>
    </row>
    <row r="1597" spans="1:12" x14ac:dyDescent="0.25">
      <c r="A1597" s="1">
        <v>41042</v>
      </c>
      <c r="B1597" s="4"/>
      <c r="C1597" s="4"/>
      <c r="D1597" s="4"/>
      <c r="E1597" s="4"/>
      <c r="F1597" s="4"/>
      <c r="G1597" s="4"/>
      <c r="H1597" s="5"/>
      <c r="I1597" s="6"/>
      <c r="J1597" s="6"/>
      <c r="K1597" s="6"/>
      <c r="L1597" s="6"/>
    </row>
    <row r="1598" spans="1:12" x14ac:dyDescent="0.25">
      <c r="A1598" s="1">
        <v>41043</v>
      </c>
      <c r="B1598" s="4">
        <v>0.15</v>
      </c>
      <c r="C1598" s="4">
        <v>0.23874999999999999</v>
      </c>
      <c r="D1598" s="4">
        <v>0.46584999999999999</v>
      </c>
      <c r="E1598" s="4">
        <v>0.73089999999999999</v>
      </c>
      <c r="F1598" s="4">
        <v>1.0589500000000001</v>
      </c>
      <c r="G1598" s="4">
        <v>2.5099999999999998</v>
      </c>
      <c r="H1598" s="5">
        <v>2.5</v>
      </c>
      <c r="I1598" s="6">
        <v>2.46</v>
      </c>
      <c r="J1598" s="6">
        <v>2.46</v>
      </c>
      <c r="K1598" s="6">
        <v>2.46</v>
      </c>
      <c r="L1598" s="6">
        <v>2.4700000000000002</v>
      </c>
    </row>
    <row r="1599" spans="1:12" x14ac:dyDescent="0.25">
      <c r="A1599" s="1">
        <v>41044</v>
      </c>
      <c r="B1599" s="4">
        <v>0.1515</v>
      </c>
      <c r="C1599" s="4">
        <v>0.23874999999999999</v>
      </c>
      <c r="D1599" s="4">
        <v>0.46584999999999999</v>
      </c>
      <c r="E1599" s="4">
        <v>0.7319</v>
      </c>
      <c r="F1599" s="4">
        <v>1.06145</v>
      </c>
      <c r="G1599" s="4">
        <v>2.5099999999999998</v>
      </c>
      <c r="H1599" s="5">
        <v>2.5</v>
      </c>
      <c r="I1599" s="6">
        <v>2.4500000000000002</v>
      </c>
      <c r="J1599" s="6">
        <v>2.4500000000000002</v>
      </c>
      <c r="K1599" s="6">
        <v>2.4500000000000002</v>
      </c>
      <c r="L1599" s="6">
        <v>2.46</v>
      </c>
    </row>
    <row r="1600" spans="1:12" x14ac:dyDescent="0.25">
      <c r="A1600" s="1">
        <v>41045</v>
      </c>
      <c r="B1600" s="4">
        <v>0.1555</v>
      </c>
      <c r="C1600" s="4">
        <v>0.23974999999999999</v>
      </c>
      <c r="D1600" s="4">
        <v>0.46684999999999999</v>
      </c>
      <c r="E1600" s="4">
        <v>0.7349</v>
      </c>
      <c r="F1600" s="4">
        <v>1.06795</v>
      </c>
      <c r="G1600" s="4">
        <v>2.5099999999999998</v>
      </c>
      <c r="H1600" s="5">
        <v>2.5</v>
      </c>
      <c r="I1600" s="6">
        <v>2.4300000000000002</v>
      </c>
      <c r="J1600" s="6">
        <v>2.42</v>
      </c>
      <c r="K1600" s="6">
        <v>2.42</v>
      </c>
      <c r="L1600" s="6">
        <v>2.42</v>
      </c>
    </row>
    <row r="1601" spans="1:12" x14ac:dyDescent="0.25">
      <c r="A1601" s="1">
        <v>41046</v>
      </c>
      <c r="B1601" s="4">
        <v>0.1545</v>
      </c>
      <c r="C1601" s="4">
        <v>0.23974999999999999</v>
      </c>
      <c r="D1601" s="4">
        <v>0.46684999999999999</v>
      </c>
      <c r="E1601" s="4">
        <v>0.73540000000000005</v>
      </c>
      <c r="F1601" s="4">
        <v>1.06795</v>
      </c>
      <c r="G1601" s="4">
        <v>2.5099999999999998</v>
      </c>
      <c r="H1601" s="5">
        <v>2.4900000000000002</v>
      </c>
      <c r="I1601" s="6">
        <v>2.41</v>
      </c>
      <c r="J1601" s="6">
        <v>2.41</v>
      </c>
      <c r="K1601" s="6">
        <v>2.41</v>
      </c>
      <c r="L1601" s="6">
        <v>2.41</v>
      </c>
    </row>
    <row r="1602" spans="1:12" x14ac:dyDescent="0.25">
      <c r="A1602" s="1">
        <v>41047</v>
      </c>
      <c r="B1602" s="4">
        <v>0.155</v>
      </c>
      <c r="C1602" s="4">
        <v>0.23974999999999999</v>
      </c>
      <c r="D1602" s="4">
        <v>0.46684999999999999</v>
      </c>
      <c r="E1602" s="4">
        <v>0.73640000000000005</v>
      </c>
      <c r="F1602" s="4">
        <v>1.0689500000000001</v>
      </c>
      <c r="G1602" s="4">
        <v>2.5099999999999998</v>
      </c>
      <c r="H1602" s="5">
        <v>2.4900000000000002</v>
      </c>
      <c r="I1602" s="6">
        <v>2.41</v>
      </c>
      <c r="J1602" s="6">
        <v>2.4</v>
      </c>
      <c r="K1602" s="6">
        <v>2.4</v>
      </c>
      <c r="L1602" s="6">
        <v>2.4</v>
      </c>
    </row>
    <row r="1603" spans="1:12" x14ac:dyDescent="0.25">
      <c r="A1603" s="1">
        <v>41048</v>
      </c>
      <c r="B1603" s="4"/>
      <c r="C1603" s="4"/>
      <c r="D1603" s="4"/>
      <c r="E1603" s="4"/>
      <c r="F1603" s="4"/>
      <c r="G1603" s="4"/>
      <c r="H1603" s="5"/>
      <c r="I1603" s="6"/>
      <c r="J1603" s="6"/>
      <c r="K1603" s="6"/>
      <c r="L1603" s="6"/>
    </row>
    <row r="1604" spans="1:12" x14ac:dyDescent="0.25">
      <c r="A1604" s="1">
        <v>41049</v>
      </c>
      <c r="B1604" s="4"/>
      <c r="C1604" s="4"/>
      <c r="D1604" s="4"/>
      <c r="E1604" s="4"/>
      <c r="F1604" s="4"/>
      <c r="G1604" s="4"/>
      <c r="H1604" s="5"/>
      <c r="I1604" s="6"/>
      <c r="J1604" s="6"/>
      <c r="K1604" s="6"/>
      <c r="L1604" s="6"/>
    </row>
    <row r="1605" spans="1:12" x14ac:dyDescent="0.25">
      <c r="A1605" s="1">
        <v>41050</v>
      </c>
      <c r="B1605" s="4">
        <v>0.1555</v>
      </c>
      <c r="C1605" s="4">
        <v>0.23974999999999999</v>
      </c>
      <c r="D1605" s="4">
        <v>0.46684999999999999</v>
      </c>
      <c r="E1605" s="4">
        <v>0.73640000000000005</v>
      </c>
      <c r="F1605" s="4">
        <v>1.0691999999999999</v>
      </c>
      <c r="G1605" s="4">
        <v>2.5099999999999998</v>
      </c>
      <c r="H1605" s="5">
        <v>2.4900000000000002</v>
      </c>
      <c r="I1605" s="6">
        <v>2.4</v>
      </c>
      <c r="J1605" s="6">
        <v>2.39</v>
      </c>
      <c r="K1605" s="6">
        <v>2.39</v>
      </c>
      <c r="L1605" s="6">
        <v>2.39</v>
      </c>
    </row>
    <row r="1606" spans="1:12" x14ac:dyDescent="0.25">
      <c r="A1606" s="1">
        <v>41051</v>
      </c>
      <c r="B1606" s="4">
        <v>0.1555</v>
      </c>
      <c r="C1606" s="4">
        <v>0.23874999999999999</v>
      </c>
      <c r="D1606" s="4">
        <v>0.46684999999999999</v>
      </c>
      <c r="E1606" s="4">
        <v>0.73640000000000005</v>
      </c>
      <c r="F1606" s="4">
        <v>1.0691999999999999</v>
      </c>
      <c r="G1606" s="4">
        <v>2.5099999999999998</v>
      </c>
      <c r="H1606" s="5">
        <v>2.4900000000000002</v>
      </c>
      <c r="I1606" s="6">
        <v>2.4</v>
      </c>
      <c r="J1606" s="6">
        <v>2.39</v>
      </c>
      <c r="K1606" s="6">
        <v>2.39</v>
      </c>
      <c r="L1606" s="6">
        <v>2.39</v>
      </c>
    </row>
    <row r="1607" spans="1:12" x14ac:dyDescent="0.25">
      <c r="A1607" s="1">
        <v>41052</v>
      </c>
      <c r="B1607" s="4">
        <v>0.156</v>
      </c>
      <c r="C1607" s="4">
        <v>0.23874999999999999</v>
      </c>
      <c r="D1607" s="4">
        <v>0.46684999999999999</v>
      </c>
      <c r="E1607" s="4">
        <v>0.73640000000000005</v>
      </c>
      <c r="F1607" s="4">
        <v>1.0691999999999999</v>
      </c>
      <c r="G1607" s="4">
        <v>2.5099999999999998</v>
      </c>
      <c r="H1607" s="5">
        <v>2.4900000000000002</v>
      </c>
      <c r="I1607" s="6">
        <v>2.4</v>
      </c>
      <c r="J1607" s="6">
        <v>2.39</v>
      </c>
      <c r="K1607" s="6">
        <v>2.39</v>
      </c>
      <c r="L1607" s="6">
        <v>2.39</v>
      </c>
    </row>
    <row r="1608" spans="1:12" x14ac:dyDescent="0.25">
      <c r="A1608" s="1">
        <v>41053</v>
      </c>
      <c r="B1608" s="4">
        <v>0.153</v>
      </c>
      <c r="C1608" s="4">
        <v>0.23874999999999999</v>
      </c>
      <c r="D1608" s="4">
        <v>0.46684999999999999</v>
      </c>
      <c r="E1608" s="4">
        <v>0.73640000000000005</v>
      </c>
      <c r="F1608" s="4">
        <v>1.0691999999999999</v>
      </c>
      <c r="G1608" s="4">
        <v>2.5099999999999998</v>
      </c>
      <c r="H1608" s="5">
        <v>2.4900000000000002</v>
      </c>
      <c r="I1608" s="6">
        <v>2.34</v>
      </c>
      <c r="J1608" s="6">
        <v>2.3199999999999998</v>
      </c>
      <c r="K1608" s="6">
        <v>2.3199999999999998</v>
      </c>
      <c r="L1608" s="6">
        <v>2.3199999999999998</v>
      </c>
    </row>
    <row r="1609" spans="1:12" x14ac:dyDescent="0.25">
      <c r="A1609" s="1">
        <v>41054</v>
      </c>
      <c r="B1609" s="4">
        <v>0.153</v>
      </c>
      <c r="C1609" s="4">
        <v>0.23874999999999999</v>
      </c>
      <c r="D1609" s="4">
        <v>0.46684999999999999</v>
      </c>
      <c r="E1609" s="4">
        <v>0.73640000000000005</v>
      </c>
      <c r="F1609" s="4">
        <v>1.0691999999999999</v>
      </c>
      <c r="G1609" s="4">
        <v>2.5099999999999998</v>
      </c>
      <c r="H1609" s="5">
        <v>2.48</v>
      </c>
      <c r="I1609" s="6">
        <v>2.31</v>
      </c>
      <c r="J1609" s="6">
        <v>2.29</v>
      </c>
      <c r="K1609" s="6">
        <v>2.29</v>
      </c>
      <c r="L1609" s="6">
        <v>2.29</v>
      </c>
    </row>
    <row r="1610" spans="1:12" x14ac:dyDescent="0.25">
      <c r="A1610" s="1">
        <v>41055</v>
      </c>
      <c r="B1610" s="4"/>
      <c r="C1610" s="4"/>
      <c r="D1610" s="4"/>
      <c r="E1610" s="4"/>
      <c r="F1610" s="4"/>
      <c r="G1610" s="4"/>
      <c r="H1610" s="5"/>
      <c r="I1610" s="6"/>
      <c r="J1610" s="6"/>
      <c r="K1610" s="6"/>
      <c r="L1610" s="6"/>
    </row>
    <row r="1611" spans="1:12" x14ac:dyDescent="0.25">
      <c r="A1611" s="1">
        <v>41056</v>
      </c>
      <c r="B1611" s="4"/>
      <c r="C1611" s="4"/>
      <c r="D1611" s="4"/>
      <c r="E1611" s="4"/>
      <c r="F1611" s="4"/>
      <c r="G1611" s="4"/>
      <c r="H1611" s="5"/>
      <c r="I1611" s="6"/>
      <c r="J1611" s="6"/>
      <c r="K1611" s="6"/>
      <c r="L1611" s="6"/>
    </row>
    <row r="1612" spans="1:12" x14ac:dyDescent="0.25">
      <c r="A1612" s="1">
        <v>41057</v>
      </c>
      <c r="B1612" s="4"/>
      <c r="C1612" s="4">
        <v>0.23874999999999999</v>
      </c>
      <c r="D1612" s="4">
        <v>0.46684999999999999</v>
      </c>
      <c r="E1612" s="4">
        <v>0.73640000000000005</v>
      </c>
      <c r="F1612" s="4">
        <v>1.0691999999999999</v>
      </c>
      <c r="G1612" s="4">
        <v>2.5099999999999998</v>
      </c>
      <c r="H1612" s="5">
        <v>2.48</v>
      </c>
      <c r="I1612" s="6">
        <v>2.31</v>
      </c>
      <c r="J1612" s="6">
        <v>2.29</v>
      </c>
      <c r="K1612" s="6">
        <v>2.29</v>
      </c>
      <c r="L1612" s="6">
        <v>2.29</v>
      </c>
    </row>
    <row r="1613" spans="1:12" x14ac:dyDescent="0.25">
      <c r="A1613" s="1">
        <v>41058</v>
      </c>
      <c r="B1613" s="4">
        <v>0.154</v>
      </c>
      <c r="C1613" s="4">
        <v>0.23874999999999999</v>
      </c>
      <c r="D1613" s="4">
        <v>0.46684999999999999</v>
      </c>
      <c r="E1613" s="4">
        <v>0.73640000000000005</v>
      </c>
      <c r="F1613" s="4">
        <v>1.0691999999999999</v>
      </c>
      <c r="G1613" s="4">
        <v>2.5099999999999998</v>
      </c>
      <c r="H1613" s="5">
        <v>2.4900000000000002</v>
      </c>
      <c r="I1613" s="6">
        <v>2.34</v>
      </c>
      <c r="J1613" s="6">
        <v>2.3199999999999998</v>
      </c>
      <c r="K1613" s="6">
        <v>2.3199999999999998</v>
      </c>
      <c r="L1613" s="6">
        <v>2.3199999999999998</v>
      </c>
    </row>
    <row r="1614" spans="1:12" x14ac:dyDescent="0.25">
      <c r="A1614" s="1">
        <v>41059</v>
      </c>
      <c r="B1614" s="4">
        <v>0.154</v>
      </c>
      <c r="C1614" s="4">
        <v>0.23874999999999999</v>
      </c>
      <c r="D1614" s="4">
        <v>0.46684999999999999</v>
      </c>
      <c r="E1614" s="4">
        <v>0.73640000000000005</v>
      </c>
      <c r="F1614" s="4">
        <v>1.0691999999999999</v>
      </c>
      <c r="G1614" s="4">
        <v>2.5099999999999998</v>
      </c>
      <c r="H1614" s="5">
        <v>2.4900000000000002</v>
      </c>
      <c r="I1614" s="6">
        <v>2.31</v>
      </c>
      <c r="J1614" s="6">
        <v>2.2799999999999998</v>
      </c>
      <c r="K1614" s="6">
        <v>2.2799999999999998</v>
      </c>
      <c r="L1614" s="6">
        <v>2.2799999999999998</v>
      </c>
    </row>
    <row r="1615" spans="1:12" x14ac:dyDescent="0.25">
      <c r="A1615" s="1">
        <v>41060</v>
      </c>
      <c r="B1615" s="4">
        <v>0.156</v>
      </c>
      <c r="C1615" s="4">
        <v>0.23874999999999999</v>
      </c>
      <c r="D1615" s="4">
        <v>0.46684999999999999</v>
      </c>
      <c r="E1615" s="4">
        <v>0.73640000000000005</v>
      </c>
      <c r="F1615" s="4">
        <v>1.0691999999999999</v>
      </c>
      <c r="G1615" s="4">
        <v>2.52</v>
      </c>
      <c r="H1615" s="5">
        <v>2.48</v>
      </c>
      <c r="I1615" s="6">
        <v>2.29</v>
      </c>
      <c r="J1615" s="6">
        <v>2.2599999999999998</v>
      </c>
      <c r="K1615" s="6">
        <v>2.25</v>
      </c>
      <c r="L1615" s="6">
        <v>2.25</v>
      </c>
    </row>
    <row r="1616" spans="1:12" x14ac:dyDescent="0.25">
      <c r="A1616" s="1">
        <v>41061</v>
      </c>
      <c r="B1616" s="4">
        <v>0.157</v>
      </c>
      <c r="C1616" s="4">
        <v>0.23974999999999999</v>
      </c>
      <c r="D1616" s="4">
        <v>0.46784999999999999</v>
      </c>
      <c r="E1616" s="4">
        <v>0.7379</v>
      </c>
      <c r="F1616" s="4">
        <v>1.0707</v>
      </c>
      <c r="G1616" s="4">
        <v>2.52</v>
      </c>
      <c r="H1616" s="5">
        <v>2.4700000000000002</v>
      </c>
      <c r="I1616" s="6">
        <v>2.23</v>
      </c>
      <c r="J1616" s="6">
        <v>2.2000000000000002</v>
      </c>
      <c r="K1616" s="6">
        <v>2.2000000000000002</v>
      </c>
      <c r="L1616" s="6">
        <v>2.2000000000000002</v>
      </c>
    </row>
    <row r="1617" spans="1:12" x14ac:dyDescent="0.25">
      <c r="A1617" s="1">
        <v>41062</v>
      </c>
      <c r="B1617" s="4"/>
      <c r="C1617" s="4"/>
      <c r="D1617" s="4"/>
      <c r="E1617" s="4"/>
      <c r="F1617" s="4"/>
      <c r="G1617" s="4"/>
      <c r="H1617" s="5"/>
      <c r="I1617" s="6"/>
      <c r="J1617" s="6"/>
      <c r="K1617" s="6"/>
      <c r="L1617" s="6"/>
    </row>
    <row r="1618" spans="1:12" x14ac:dyDescent="0.25">
      <c r="A1618" s="1">
        <v>41063</v>
      </c>
      <c r="B1618" s="4"/>
      <c r="C1618" s="4"/>
      <c r="D1618" s="4"/>
      <c r="E1618" s="4"/>
      <c r="F1618" s="4"/>
      <c r="G1618" s="4"/>
      <c r="H1618" s="5"/>
      <c r="I1618" s="6"/>
      <c r="J1618" s="6"/>
      <c r="K1618" s="6"/>
      <c r="L1618" s="6"/>
    </row>
    <row r="1619" spans="1:12" x14ac:dyDescent="0.25">
      <c r="A1619" s="1">
        <v>41064</v>
      </c>
      <c r="B1619" s="4"/>
      <c r="C1619" s="4"/>
      <c r="D1619" s="4"/>
      <c r="E1619" s="4"/>
      <c r="F1619" s="4"/>
      <c r="G1619" s="4">
        <v>2.52</v>
      </c>
      <c r="H1619" s="5">
        <v>2.46</v>
      </c>
      <c r="I1619" s="6">
        <v>2.19</v>
      </c>
      <c r="J1619" s="6">
        <v>2.14</v>
      </c>
      <c r="K1619" s="6">
        <v>2.14</v>
      </c>
      <c r="L1619" s="6">
        <v>2.14</v>
      </c>
    </row>
    <row r="1620" spans="1:12" x14ac:dyDescent="0.25">
      <c r="A1620" s="1">
        <v>41065</v>
      </c>
      <c r="B1620" s="4"/>
      <c r="C1620" s="4"/>
      <c r="D1620" s="4"/>
      <c r="E1620" s="4"/>
      <c r="F1620" s="4"/>
      <c r="G1620" s="4">
        <v>2.52</v>
      </c>
      <c r="H1620" s="5">
        <v>2.46</v>
      </c>
      <c r="I1620" s="6">
        <v>2.21</v>
      </c>
      <c r="J1620" s="6">
        <v>2.1800000000000002</v>
      </c>
      <c r="K1620" s="6">
        <v>2.17</v>
      </c>
      <c r="L1620" s="6">
        <v>2.17</v>
      </c>
    </row>
    <row r="1621" spans="1:12" x14ac:dyDescent="0.25">
      <c r="A1621" s="1">
        <v>41066</v>
      </c>
      <c r="B1621" s="4">
        <v>0.159</v>
      </c>
      <c r="C1621" s="4">
        <v>0.24074999999999999</v>
      </c>
      <c r="D1621" s="4">
        <v>0.46784999999999999</v>
      </c>
      <c r="E1621" s="4">
        <v>0.7379</v>
      </c>
      <c r="F1621" s="4">
        <v>1.0707</v>
      </c>
      <c r="G1621" s="4">
        <v>2.52</v>
      </c>
      <c r="H1621" s="5">
        <v>2.46</v>
      </c>
      <c r="I1621" s="6">
        <v>2.2599999999999998</v>
      </c>
      <c r="J1621" s="6">
        <v>2.23</v>
      </c>
      <c r="K1621" s="6">
        <v>2.2200000000000002</v>
      </c>
      <c r="L1621" s="6">
        <v>2.2200000000000002</v>
      </c>
    </row>
    <row r="1622" spans="1:12" x14ac:dyDescent="0.25">
      <c r="A1622" s="1">
        <v>41067</v>
      </c>
      <c r="B1622" s="4">
        <v>0.159</v>
      </c>
      <c r="C1622" s="4">
        <v>0.24074999999999999</v>
      </c>
      <c r="D1622" s="4">
        <v>0.46784999999999999</v>
      </c>
      <c r="E1622" s="4">
        <v>0.7369</v>
      </c>
      <c r="F1622" s="4">
        <v>1.0697000000000001</v>
      </c>
      <c r="G1622" s="4">
        <v>2.5099999999999998</v>
      </c>
      <c r="H1622" s="5">
        <v>2.46</v>
      </c>
      <c r="I1622" s="6">
        <v>2.27</v>
      </c>
      <c r="J1622" s="6">
        <v>2.2400000000000002</v>
      </c>
      <c r="K1622" s="6">
        <v>2.23</v>
      </c>
      <c r="L1622" s="6">
        <v>2.23</v>
      </c>
    </row>
    <row r="1623" spans="1:12" x14ac:dyDescent="0.25">
      <c r="A1623" s="1">
        <v>41068</v>
      </c>
      <c r="B1623" s="4">
        <v>0.1595</v>
      </c>
      <c r="C1623" s="4">
        <v>0.24074999999999999</v>
      </c>
      <c r="D1623" s="4">
        <v>0.46784999999999999</v>
      </c>
      <c r="E1623" s="4">
        <v>0.7369</v>
      </c>
      <c r="F1623" s="4">
        <v>1.0702</v>
      </c>
      <c r="G1623" s="4">
        <v>2.5099999999999998</v>
      </c>
      <c r="H1623" s="5">
        <v>2.46</v>
      </c>
      <c r="I1623" s="6">
        <v>2.27</v>
      </c>
      <c r="J1623" s="6">
        <v>2.2400000000000002</v>
      </c>
      <c r="K1623" s="6">
        <v>2.23</v>
      </c>
      <c r="L1623" s="6">
        <v>2.2200000000000002</v>
      </c>
    </row>
    <row r="1624" spans="1:12" x14ac:dyDescent="0.25">
      <c r="A1624" s="1">
        <v>41069</v>
      </c>
      <c r="B1624" s="4"/>
      <c r="C1624" s="4"/>
      <c r="D1624" s="4"/>
      <c r="E1624" s="4"/>
      <c r="F1624" s="4"/>
      <c r="G1624" s="4"/>
      <c r="H1624" s="5"/>
      <c r="I1624" s="6"/>
      <c r="J1624" s="6"/>
      <c r="K1624" s="6"/>
      <c r="L1624" s="6"/>
    </row>
    <row r="1625" spans="1:12" x14ac:dyDescent="0.25">
      <c r="A1625" s="1">
        <v>41070</v>
      </c>
      <c r="B1625" s="4"/>
      <c r="C1625" s="4"/>
      <c r="D1625" s="4"/>
      <c r="E1625" s="4"/>
      <c r="F1625" s="4"/>
      <c r="G1625" s="4"/>
      <c r="H1625" s="5"/>
      <c r="I1625" s="6"/>
      <c r="J1625" s="6"/>
      <c r="K1625" s="6"/>
      <c r="L1625" s="6"/>
    </row>
    <row r="1626" spans="1:12" x14ac:dyDescent="0.25">
      <c r="A1626" s="1">
        <v>41071</v>
      </c>
      <c r="B1626" s="4">
        <v>0.1595</v>
      </c>
      <c r="C1626" s="4">
        <v>0.24074999999999999</v>
      </c>
      <c r="D1626" s="4">
        <v>0.46784999999999999</v>
      </c>
      <c r="E1626" s="4">
        <v>0.7369</v>
      </c>
      <c r="F1626" s="4">
        <v>1.0702</v>
      </c>
      <c r="G1626" s="4">
        <v>2.52</v>
      </c>
      <c r="H1626" s="5">
        <v>2.4500000000000002</v>
      </c>
      <c r="I1626" s="6">
        <v>2.2799999999999998</v>
      </c>
      <c r="J1626" s="6">
        <v>2.25</v>
      </c>
      <c r="K1626" s="6">
        <v>2.2400000000000002</v>
      </c>
      <c r="L1626" s="6">
        <v>2.2400000000000002</v>
      </c>
    </row>
    <row r="1627" spans="1:12" x14ac:dyDescent="0.25">
      <c r="A1627" s="1">
        <v>41072</v>
      </c>
      <c r="B1627" s="4">
        <v>0.1595</v>
      </c>
      <c r="C1627" s="4">
        <v>0.24074999999999999</v>
      </c>
      <c r="D1627" s="4">
        <v>0.46784999999999999</v>
      </c>
      <c r="E1627" s="4">
        <v>0.7369</v>
      </c>
      <c r="F1627" s="4">
        <v>1.0707</v>
      </c>
      <c r="G1627" s="4">
        <v>2.52</v>
      </c>
      <c r="H1627" s="5">
        <v>2.4500000000000002</v>
      </c>
      <c r="I1627" s="6">
        <v>2.2799999999999998</v>
      </c>
      <c r="J1627" s="6">
        <v>2.25</v>
      </c>
      <c r="K1627" s="6">
        <v>2.25</v>
      </c>
      <c r="L1627" s="6">
        <v>2.2400000000000002</v>
      </c>
    </row>
    <row r="1628" spans="1:12" x14ac:dyDescent="0.25">
      <c r="A1628" s="1">
        <v>41073</v>
      </c>
      <c r="B1628" s="4">
        <v>0.1605</v>
      </c>
      <c r="C1628" s="4">
        <v>0.24174999999999999</v>
      </c>
      <c r="D1628" s="4">
        <v>0.46784999999999999</v>
      </c>
      <c r="E1628" s="4">
        <v>0.7379</v>
      </c>
      <c r="F1628" s="4">
        <v>1.0707</v>
      </c>
      <c r="G1628" s="4">
        <v>2.5099999999999998</v>
      </c>
      <c r="H1628" s="5">
        <v>2.4500000000000002</v>
      </c>
      <c r="I1628" s="6">
        <v>2.29</v>
      </c>
      <c r="J1628" s="6">
        <v>2.2599999999999998</v>
      </c>
      <c r="K1628" s="6">
        <v>2.2599999999999998</v>
      </c>
      <c r="L1628" s="6">
        <v>2.2599999999999998</v>
      </c>
    </row>
    <row r="1629" spans="1:12" x14ac:dyDescent="0.25">
      <c r="A1629" s="1">
        <v>41074</v>
      </c>
      <c r="B1629" s="4">
        <v>0.1605</v>
      </c>
      <c r="C1629" s="4">
        <v>0.24274999999999999</v>
      </c>
      <c r="D1629" s="4">
        <v>0.46784999999999999</v>
      </c>
      <c r="E1629" s="4">
        <v>0.7379</v>
      </c>
      <c r="F1629" s="4">
        <v>1.0711999999999999</v>
      </c>
      <c r="G1629" s="4">
        <v>2.5099999999999998</v>
      </c>
      <c r="H1629" s="5">
        <v>2.4500000000000002</v>
      </c>
      <c r="I1629" s="6">
        <v>2.2599999999999998</v>
      </c>
      <c r="J1629" s="6">
        <v>2.25</v>
      </c>
      <c r="K1629" s="6">
        <v>2.2400000000000002</v>
      </c>
      <c r="L1629" s="6">
        <v>2.2400000000000002</v>
      </c>
    </row>
    <row r="1630" spans="1:12" x14ac:dyDescent="0.25">
      <c r="A1630" s="1">
        <v>41075</v>
      </c>
      <c r="B1630" s="4">
        <v>0.16250000000000001</v>
      </c>
      <c r="C1630" s="4">
        <v>0.24274999999999999</v>
      </c>
      <c r="D1630" s="4">
        <v>0.46784999999999999</v>
      </c>
      <c r="E1630" s="4">
        <v>0.73740000000000006</v>
      </c>
      <c r="F1630" s="4">
        <v>1.0694999999999999</v>
      </c>
      <c r="G1630" s="4">
        <v>2.5099999999999998</v>
      </c>
      <c r="H1630" s="5">
        <v>2.4500000000000002</v>
      </c>
      <c r="I1630" s="6">
        <v>2.2200000000000002</v>
      </c>
      <c r="J1630" s="6">
        <v>2.19</v>
      </c>
      <c r="K1630" s="6">
        <v>2.19</v>
      </c>
      <c r="L1630" s="6">
        <v>2.19</v>
      </c>
    </row>
    <row r="1631" spans="1:12" x14ac:dyDescent="0.25">
      <c r="A1631" s="1">
        <v>41076</v>
      </c>
      <c r="B1631" s="4"/>
      <c r="C1631" s="4"/>
      <c r="D1631" s="4"/>
      <c r="E1631" s="4"/>
      <c r="F1631" s="4"/>
      <c r="G1631" s="4"/>
      <c r="H1631" s="5"/>
      <c r="I1631" s="6"/>
      <c r="J1631" s="6"/>
      <c r="K1631" s="6"/>
      <c r="L1631" s="6"/>
    </row>
    <row r="1632" spans="1:12" x14ac:dyDescent="0.25">
      <c r="A1632" s="1">
        <v>41077</v>
      </c>
      <c r="B1632" s="4"/>
      <c r="C1632" s="4"/>
      <c r="D1632" s="4"/>
      <c r="E1632" s="4"/>
      <c r="F1632" s="4"/>
      <c r="G1632" s="4"/>
      <c r="H1632" s="5"/>
      <c r="I1632" s="6"/>
      <c r="J1632" s="6"/>
      <c r="K1632" s="6"/>
      <c r="L1632" s="6"/>
    </row>
    <row r="1633" spans="1:12" x14ac:dyDescent="0.25">
      <c r="A1633" s="1">
        <v>41078</v>
      </c>
      <c r="B1633" s="4">
        <v>0.16250000000000001</v>
      </c>
      <c r="C1633" s="4">
        <v>0.24374999999999999</v>
      </c>
      <c r="D1633" s="4">
        <v>0.46784999999999999</v>
      </c>
      <c r="E1633" s="4">
        <v>0.7369</v>
      </c>
      <c r="F1633" s="4">
        <v>1.0694999999999999</v>
      </c>
      <c r="G1633" s="4">
        <v>2.5099999999999998</v>
      </c>
      <c r="H1633" s="5">
        <v>2.4500000000000002</v>
      </c>
      <c r="I1633" s="6">
        <v>2.19</v>
      </c>
      <c r="J1633" s="6">
        <v>2.16</v>
      </c>
      <c r="K1633" s="6">
        <v>2.15</v>
      </c>
      <c r="L1633" s="6">
        <v>2.15</v>
      </c>
    </row>
    <row r="1634" spans="1:12" x14ac:dyDescent="0.25">
      <c r="A1634" s="1">
        <v>41079</v>
      </c>
      <c r="B1634" s="4">
        <v>0.16400000000000001</v>
      </c>
      <c r="C1634" s="4">
        <v>0.24374999999999999</v>
      </c>
      <c r="D1634" s="4">
        <v>0.46784999999999999</v>
      </c>
      <c r="E1634" s="4">
        <v>0.73740000000000006</v>
      </c>
      <c r="F1634" s="4">
        <v>1.0694999999999999</v>
      </c>
      <c r="G1634" s="4">
        <v>2.5099999999999998</v>
      </c>
      <c r="H1634" s="5">
        <v>2.4300000000000002</v>
      </c>
      <c r="I1634" s="6">
        <v>2.16</v>
      </c>
      <c r="J1634" s="6">
        <v>2.13</v>
      </c>
      <c r="K1634" s="6">
        <v>2.12</v>
      </c>
      <c r="L1634" s="6">
        <v>2.11</v>
      </c>
    </row>
    <row r="1635" spans="1:12" x14ac:dyDescent="0.25">
      <c r="A1635" s="1">
        <v>41080</v>
      </c>
      <c r="B1635" s="4">
        <v>0.16500000000000001</v>
      </c>
      <c r="C1635" s="4">
        <v>0.24525</v>
      </c>
      <c r="D1635" s="4">
        <v>0.46760000000000002</v>
      </c>
      <c r="E1635" s="4">
        <v>0.73740000000000006</v>
      </c>
      <c r="F1635" s="4">
        <v>1.0685</v>
      </c>
      <c r="G1635" s="4">
        <v>2.5099999999999998</v>
      </c>
      <c r="H1635" s="5">
        <v>2.42</v>
      </c>
      <c r="I1635" s="6">
        <v>2.14</v>
      </c>
      <c r="J1635" s="6">
        <v>2.12</v>
      </c>
      <c r="K1635" s="6">
        <v>2.11</v>
      </c>
      <c r="L1635" s="6">
        <v>2.11</v>
      </c>
    </row>
    <row r="1636" spans="1:12" x14ac:dyDescent="0.25">
      <c r="A1636" s="1">
        <v>41081</v>
      </c>
      <c r="B1636" s="4">
        <v>0.16600000000000001</v>
      </c>
      <c r="C1636" s="4">
        <v>0.24525</v>
      </c>
      <c r="D1636" s="4">
        <v>0.46760000000000002</v>
      </c>
      <c r="E1636" s="4">
        <v>0.73740000000000006</v>
      </c>
      <c r="F1636" s="4">
        <v>1.0685</v>
      </c>
      <c r="G1636" s="4">
        <v>2.5099999999999998</v>
      </c>
      <c r="H1636" s="5">
        <v>2.41</v>
      </c>
      <c r="I1636" s="6">
        <v>2.15</v>
      </c>
      <c r="J1636" s="6">
        <v>2.12</v>
      </c>
      <c r="K1636" s="6">
        <v>2.11</v>
      </c>
      <c r="L1636" s="6">
        <v>2.11</v>
      </c>
    </row>
    <row r="1637" spans="1:12" x14ac:dyDescent="0.25">
      <c r="A1637" s="1">
        <v>41082</v>
      </c>
      <c r="B1637" s="4">
        <v>0.16600000000000001</v>
      </c>
      <c r="C1637" s="4">
        <v>0.24525</v>
      </c>
      <c r="D1637" s="4">
        <v>0.46160000000000001</v>
      </c>
      <c r="E1637" s="4">
        <v>0.73440000000000005</v>
      </c>
      <c r="F1637" s="4">
        <v>1.0685</v>
      </c>
      <c r="G1637" s="4">
        <v>2.5099999999999998</v>
      </c>
      <c r="H1637" s="5">
        <v>2.41</v>
      </c>
      <c r="I1637" s="6">
        <v>2.15</v>
      </c>
      <c r="J1637" s="6">
        <v>2.12</v>
      </c>
      <c r="K1637" s="6">
        <v>2.11</v>
      </c>
      <c r="L1637" s="6">
        <v>2.11</v>
      </c>
    </row>
    <row r="1638" spans="1:12" x14ac:dyDescent="0.25">
      <c r="A1638" s="1">
        <v>41083</v>
      </c>
      <c r="B1638" s="4"/>
      <c r="C1638" s="4"/>
      <c r="D1638" s="4"/>
      <c r="E1638" s="4"/>
      <c r="F1638" s="4"/>
      <c r="G1638" s="4"/>
      <c r="H1638" s="5"/>
      <c r="I1638" s="6"/>
      <c r="J1638" s="6"/>
      <c r="K1638" s="6"/>
      <c r="L1638" s="6"/>
    </row>
    <row r="1639" spans="1:12" x14ac:dyDescent="0.25">
      <c r="A1639" s="1">
        <v>41084</v>
      </c>
      <c r="B1639" s="4"/>
      <c r="C1639" s="4"/>
      <c r="D1639" s="4"/>
      <c r="E1639" s="4"/>
      <c r="F1639" s="4"/>
      <c r="G1639" s="4"/>
      <c r="H1639" s="5"/>
      <c r="I1639" s="6"/>
      <c r="J1639" s="6"/>
      <c r="K1639" s="6"/>
      <c r="L1639" s="6"/>
    </row>
    <row r="1640" spans="1:12" x14ac:dyDescent="0.25">
      <c r="A1640" s="1">
        <v>41085</v>
      </c>
      <c r="B1640" s="4">
        <v>0.16600000000000001</v>
      </c>
      <c r="C1640" s="4">
        <v>0.24525</v>
      </c>
      <c r="D1640" s="4">
        <v>0.46060000000000001</v>
      </c>
      <c r="E1640" s="4">
        <v>0.7339</v>
      </c>
      <c r="F1640" s="4">
        <v>1.0660000000000001</v>
      </c>
      <c r="G1640" s="4">
        <v>2.5099999999999998</v>
      </c>
      <c r="H1640" s="5">
        <v>2.41</v>
      </c>
      <c r="I1640" s="6">
        <v>2.15</v>
      </c>
      <c r="J1640" s="6">
        <v>2.12</v>
      </c>
      <c r="K1640" s="6">
        <v>2.11</v>
      </c>
      <c r="L1640" s="6">
        <v>2.11</v>
      </c>
    </row>
    <row r="1641" spans="1:12" x14ac:dyDescent="0.25">
      <c r="A1641" s="1">
        <v>41086</v>
      </c>
      <c r="B1641" s="4">
        <v>0.16700000000000001</v>
      </c>
      <c r="C1641" s="4">
        <v>0.24525</v>
      </c>
      <c r="D1641" s="4">
        <v>0.46060000000000001</v>
      </c>
      <c r="E1641" s="4">
        <v>0.73440000000000005</v>
      </c>
      <c r="F1641" s="4">
        <v>1.0669999999999999</v>
      </c>
      <c r="G1641" s="4">
        <v>2.5099999999999998</v>
      </c>
      <c r="H1641" s="5">
        <v>2.29</v>
      </c>
      <c r="I1641" s="6">
        <v>2.13</v>
      </c>
      <c r="J1641" s="6">
        <v>2.11</v>
      </c>
      <c r="K1641" s="6">
        <v>2.1</v>
      </c>
      <c r="L1641" s="6">
        <v>2.1</v>
      </c>
    </row>
    <row r="1642" spans="1:12" x14ac:dyDescent="0.25">
      <c r="A1642" s="1">
        <v>41087</v>
      </c>
      <c r="B1642" s="4">
        <v>0.16650000000000001</v>
      </c>
      <c r="C1642" s="4">
        <v>0.24525</v>
      </c>
      <c r="D1642" s="4">
        <v>0.46060000000000001</v>
      </c>
      <c r="E1642" s="4">
        <v>0.73440000000000005</v>
      </c>
      <c r="F1642" s="4">
        <v>1.0674999999999999</v>
      </c>
      <c r="G1642" s="4">
        <v>2.5099999999999998</v>
      </c>
      <c r="H1642" s="5">
        <v>2.25</v>
      </c>
      <c r="I1642" s="6">
        <v>2.14</v>
      </c>
      <c r="J1642" s="6">
        <v>2.11</v>
      </c>
      <c r="K1642" s="6">
        <v>2.11</v>
      </c>
      <c r="L1642" s="6">
        <v>2.1</v>
      </c>
    </row>
    <row r="1643" spans="1:12" x14ac:dyDescent="0.25">
      <c r="A1643" s="1">
        <v>41088</v>
      </c>
      <c r="B1643" s="4">
        <v>0.16750000000000001</v>
      </c>
      <c r="C1643" s="4">
        <v>0.24525</v>
      </c>
      <c r="D1643" s="4">
        <v>0.46060000000000001</v>
      </c>
      <c r="E1643" s="4">
        <v>0.73440000000000005</v>
      </c>
      <c r="F1643" s="4">
        <v>1.0680000000000001</v>
      </c>
      <c r="G1643" s="4">
        <v>2.2999999999999998</v>
      </c>
      <c r="H1643" s="5">
        <v>2.25</v>
      </c>
      <c r="I1643" s="6">
        <v>2.14</v>
      </c>
      <c r="J1643" s="6">
        <v>2.11</v>
      </c>
      <c r="K1643" s="6">
        <v>2.11</v>
      </c>
      <c r="L1643" s="6">
        <v>2.1</v>
      </c>
    </row>
    <row r="1644" spans="1:12" x14ac:dyDescent="0.25">
      <c r="A1644" s="1">
        <v>41089</v>
      </c>
      <c r="B1644" s="4">
        <v>0.16950000000000001</v>
      </c>
      <c r="C1644" s="4">
        <v>0.24575</v>
      </c>
      <c r="D1644" s="4">
        <v>0.46060000000000001</v>
      </c>
      <c r="E1644" s="4">
        <v>0.73440000000000005</v>
      </c>
      <c r="F1644" s="4">
        <v>1.0680000000000001</v>
      </c>
      <c r="G1644" s="4">
        <v>2.2599999999999998</v>
      </c>
      <c r="H1644" s="5">
        <v>2.25</v>
      </c>
      <c r="I1644" s="6">
        <v>2.14</v>
      </c>
      <c r="J1644" s="6">
        <v>2.12</v>
      </c>
      <c r="K1644" s="6">
        <v>2.12</v>
      </c>
      <c r="L1644" s="6">
        <v>2.12</v>
      </c>
    </row>
    <row r="1645" spans="1:12" x14ac:dyDescent="0.25">
      <c r="A1645" s="1">
        <v>41090</v>
      </c>
      <c r="B1645" s="4"/>
      <c r="C1645" s="4"/>
      <c r="D1645" s="4"/>
      <c r="E1645" s="4"/>
      <c r="F1645" s="4"/>
      <c r="G1645" s="4"/>
      <c r="H1645" s="5"/>
      <c r="I1645" s="6"/>
      <c r="J1645" s="6"/>
      <c r="K1645" s="6"/>
      <c r="L1645" s="6"/>
    </row>
    <row r="1646" spans="1:12" x14ac:dyDescent="0.25">
      <c r="A1646" s="1">
        <v>41091</v>
      </c>
      <c r="B1646" s="4"/>
      <c r="C1646" s="4"/>
      <c r="D1646" s="4"/>
      <c r="E1646" s="4"/>
      <c r="F1646" s="4"/>
      <c r="G1646" s="4"/>
      <c r="H1646" s="5"/>
      <c r="I1646" s="6"/>
      <c r="J1646" s="6"/>
      <c r="K1646" s="6"/>
      <c r="L1646" s="6"/>
    </row>
    <row r="1647" spans="1:12" x14ac:dyDescent="0.25">
      <c r="A1647" s="1">
        <v>41092</v>
      </c>
      <c r="B1647" s="4">
        <v>0.16800000000000001</v>
      </c>
      <c r="C1647" s="4">
        <v>0.24475</v>
      </c>
      <c r="D1647" s="4">
        <v>0.46060000000000001</v>
      </c>
      <c r="E1647" s="4">
        <v>0.73440000000000005</v>
      </c>
      <c r="F1647" s="4">
        <v>1.0694999999999999</v>
      </c>
      <c r="G1647" s="4">
        <v>2.2599999999999998</v>
      </c>
      <c r="H1647" s="5">
        <v>2.25</v>
      </c>
      <c r="I1647" s="6">
        <v>2.14</v>
      </c>
      <c r="J1647" s="6">
        <v>2.13</v>
      </c>
      <c r="K1647" s="6">
        <v>2.13</v>
      </c>
      <c r="L1647" s="6">
        <v>2.13</v>
      </c>
    </row>
    <row r="1648" spans="1:12" x14ac:dyDescent="0.25">
      <c r="A1648" s="1">
        <v>41093</v>
      </c>
      <c r="B1648" s="4">
        <v>0.17</v>
      </c>
      <c r="C1648" s="4">
        <v>0.24575</v>
      </c>
      <c r="D1648" s="4">
        <v>0.46060000000000001</v>
      </c>
      <c r="E1648" s="4">
        <v>0.73440000000000005</v>
      </c>
      <c r="F1648" s="4">
        <v>1.0694999999999999</v>
      </c>
      <c r="G1648" s="4">
        <v>2.2599999999999998</v>
      </c>
      <c r="H1648" s="5">
        <v>2.25</v>
      </c>
      <c r="I1648" s="6">
        <v>2.14</v>
      </c>
      <c r="J1648" s="6">
        <v>2.12</v>
      </c>
      <c r="K1648" s="6">
        <v>2.12</v>
      </c>
      <c r="L1648" s="6">
        <v>2.12</v>
      </c>
    </row>
    <row r="1649" spans="1:12" x14ac:dyDescent="0.25">
      <c r="A1649" s="1">
        <v>41094</v>
      </c>
      <c r="B1649" s="4"/>
      <c r="C1649" s="4">
        <v>0.24575</v>
      </c>
      <c r="D1649" s="4">
        <v>0.45960000000000001</v>
      </c>
      <c r="E1649" s="4">
        <v>0.73640000000000005</v>
      </c>
      <c r="F1649" s="4">
        <v>1.0694999999999999</v>
      </c>
      <c r="G1649" s="4">
        <v>2.2599999999999998</v>
      </c>
      <c r="H1649" s="5">
        <v>2.25</v>
      </c>
      <c r="I1649" s="6">
        <v>2.14</v>
      </c>
      <c r="J1649" s="6">
        <v>2.12</v>
      </c>
      <c r="K1649" s="6">
        <v>2.12</v>
      </c>
      <c r="L1649" s="6">
        <v>2.12</v>
      </c>
    </row>
    <row r="1650" spans="1:12" x14ac:dyDescent="0.25">
      <c r="A1650" s="1">
        <v>41095</v>
      </c>
      <c r="B1650" s="4">
        <v>0.17050000000000001</v>
      </c>
      <c r="C1650" s="4">
        <v>0.24575</v>
      </c>
      <c r="D1650" s="4">
        <v>0.45960000000000001</v>
      </c>
      <c r="E1650" s="4">
        <v>0.73640000000000005</v>
      </c>
      <c r="F1650" s="4">
        <v>1.0694999999999999</v>
      </c>
      <c r="G1650" s="4">
        <v>2.2599999999999998</v>
      </c>
      <c r="H1650" s="5">
        <v>2.25</v>
      </c>
      <c r="I1650" s="6">
        <v>2.13</v>
      </c>
      <c r="J1650" s="6">
        <v>2.1</v>
      </c>
      <c r="K1650" s="6">
        <v>2.1</v>
      </c>
      <c r="L1650" s="6">
        <v>2.1</v>
      </c>
    </row>
    <row r="1651" spans="1:12" x14ac:dyDescent="0.25">
      <c r="A1651" s="1">
        <v>41096</v>
      </c>
      <c r="B1651" s="4">
        <v>0.17050000000000001</v>
      </c>
      <c r="C1651" s="4">
        <v>0.24575</v>
      </c>
      <c r="D1651" s="4">
        <v>0.45760000000000001</v>
      </c>
      <c r="E1651" s="4">
        <v>0.73640000000000005</v>
      </c>
      <c r="F1651" s="4">
        <v>1.0694999999999999</v>
      </c>
      <c r="G1651" s="4">
        <v>2.2599999999999998</v>
      </c>
      <c r="H1651" s="5">
        <v>2.25</v>
      </c>
      <c r="I1651" s="6">
        <v>2.13</v>
      </c>
      <c r="J1651" s="6">
        <v>2.1</v>
      </c>
      <c r="K1651" s="6">
        <v>2.1</v>
      </c>
      <c r="L1651" s="6">
        <v>2.1</v>
      </c>
    </row>
    <row r="1652" spans="1:12" x14ac:dyDescent="0.25">
      <c r="A1652" s="1">
        <v>41097</v>
      </c>
      <c r="B1652" s="4"/>
      <c r="C1652" s="4"/>
      <c r="D1652" s="4"/>
      <c r="E1652" s="4"/>
      <c r="F1652" s="4"/>
      <c r="G1652" s="4"/>
      <c r="H1652" s="5"/>
      <c r="I1652" s="6"/>
      <c r="J1652" s="6"/>
      <c r="K1652" s="6"/>
      <c r="L1652" s="6"/>
    </row>
    <row r="1653" spans="1:12" x14ac:dyDescent="0.25">
      <c r="A1653" s="1">
        <v>41098</v>
      </c>
      <c r="B1653" s="4"/>
      <c r="C1653" s="4"/>
      <c r="D1653" s="4"/>
      <c r="E1653" s="4"/>
      <c r="F1653" s="4"/>
      <c r="G1653" s="4"/>
      <c r="H1653" s="5"/>
      <c r="I1653" s="6"/>
      <c r="J1653" s="6"/>
      <c r="K1653" s="6"/>
      <c r="L1653" s="6"/>
    </row>
    <row r="1654" spans="1:12" x14ac:dyDescent="0.25">
      <c r="A1654" s="1">
        <v>41099</v>
      </c>
      <c r="B1654" s="4">
        <v>0.17050000000000001</v>
      </c>
      <c r="C1654" s="4">
        <v>0.24875</v>
      </c>
      <c r="D1654" s="4">
        <v>0.45760000000000001</v>
      </c>
      <c r="E1654" s="4">
        <v>0.73640000000000005</v>
      </c>
      <c r="F1654" s="4">
        <v>1.0694999999999999</v>
      </c>
      <c r="G1654" s="4">
        <v>2.2599999999999998</v>
      </c>
      <c r="H1654" s="5">
        <v>2.25</v>
      </c>
      <c r="I1654" s="6">
        <v>2.13</v>
      </c>
      <c r="J1654" s="6">
        <v>2.1</v>
      </c>
      <c r="K1654" s="6">
        <v>2.09</v>
      </c>
      <c r="L1654" s="6">
        <v>2.09</v>
      </c>
    </row>
    <row r="1655" spans="1:12" x14ac:dyDescent="0.25">
      <c r="A1655" s="1">
        <v>41100</v>
      </c>
      <c r="B1655" s="4">
        <v>0.17050000000000001</v>
      </c>
      <c r="C1655" s="4">
        <v>0.24875</v>
      </c>
      <c r="D1655" s="4">
        <v>0.45760000000000001</v>
      </c>
      <c r="E1655" s="4">
        <v>0.73640000000000005</v>
      </c>
      <c r="F1655" s="4">
        <v>1.0694999999999999</v>
      </c>
      <c r="G1655" s="4">
        <v>2.2599999999999998</v>
      </c>
      <c r="H1655" s="5">
        <v>2.25</v>
      </c>
      <c r="I1655" s="6">
        <v>2.13</v>
      </c>
      <c r="J1655" s="6">
        <v>2.1</v>
      </c>
      <c r="K1655" s="6">
        <v>2.09</v>
      </c>
      <c r="L1655" s="6">
        <v>2.09</v>
      </c>
    </row>
    <row r="1656" spans="1:12" x14ac:dyDescent="0.25">
      <c r="A1656" s="1">
        <v>41101</v>
      </c>
      <c r="B1656" s="4">
        <v>0.16900000000000001</v>
      </c>
      <c r="C1656" s="4">
        <v>0.24875</v>
      </c>
      <c r="D1656" s="4">
        <v>0.45610000000000001</v>
      </c>
      <c r="E1656" s="4">
        <v>0.73440000000000005</v>
      </c>
      <c r="F1656" s="4">
        <v>1.0694999999999999</v>
      </c>
      <c r="G1656" s="4">
        <v>2.2599999999999998</v>
      </c>
      <c r="H1656" s="5">
        <v>2.25</v>
      </c>
      <c r="I1656" s="6">
        <v>2.13</v>
      </c>
      <c r="J1656" s="6">
        <v>2.1</v>
      </c>
      <c r="K1656" s="6">
        <v>2.09</v>
      </c>
      <c r="L1656" s="6">
        <v>2.1</v>
      </c>
    </row>
    <row r="1657" spans="1:12" x14ac:dyDescent="0.25">
      <c r="A1657" s="1">
        <v>41102</v>
      </c>
      <c r="B1657" s="4">
        <v>0.16900000000000001</v>
      </c>
      <c r="C1657" s="4">
        <v>0.24875</v>
      </c>
      <c r="D1657" s="4">
        <v>0.4551</v>
      </c>
      <c r="E1657" s="4">
        <v>0.72940000000000005</v>
      </c>
      <c r="F1657" s="4">
        <v>1.0685</v>
      </c>
      <c r="G1657" s="4">
        <v>2.2599999999999998</v>
      </c>
      <c r="H1657" s="5">
        <v>2.25</v>
      </c>
      <c r="I1657" s="6">
        <v>2.14</v>
      </c>
      <c r="J1657" s="6">
        <v>2.11</v>
      </c>
      <c r="K1657" s="6">
        <v>2.1</v>
      </c>
      <c r="L1657" s="6">
        <v>2.1</v>
      </c>
    </row>
    <row r="1658" spans="1:12" x14ac:dyDescent="0.25">
      <c r="A1658" s="1">
        <v>41103</v>
      </c>
      <c r="B1658" s="4">
        <v>0.16900000000000001</v>
      </c>
      <c r="C1658" s="4">
        <v>0.24775</v>
      </c>
      <c r="D1658" s="4">
        <v>0.4551</v>
      </c>
      <c r="E1658" s="4">
        <v>0.72840000000000005</v>
      </c>
      <c r="F1658" s="4">
        <v>1.0669999999999999</v>
      </c>
      <c r="G1658" s="4"/>
      <c r="H1658" s="5">
        <v>2.25</v>
      </c>
      <c r="I1658" s="6">
        <v>2.13</v>
      </c>
      <c r="J1658" s="6">
        <v>2.1</v>
      </c>
      <c r="K1658" s="6">
        <v>2.09</v>
      </c>
      <c r="L1658" s="6">
        <v>2.09</v>
      </c>
    </row>
    <row r="1659" spans="1:12" x14ac:dyDescent="0.25">
      <c r="A1659" s="1">
        <v>41104</v>
      </c>
      <c r="B1659" s="4"/>
      <c r="C1659" s="4"/>
      <c r="D1659" s="4"/>
      <c r="E1659" s="4"/>
      <c r="F1659" s="4"/>
      <c r="G1659" s="4"/>
      <c r="H1659" s="5"/>
      <c r="I1659" s="6"/>
      <c r="J1659" s="6"/>
      <c r="K1659" s="6"/>
      <c r="L1659" s="6"/>
    </row>
    <row r="1660" spans="1:12" x14ac:dyDescent="0.25">
      <c r="A1660" s="1">
        <v>41105</v>
      </c>
      <c r="B1660" s="4"/>
      <c r="C1660" s="4"/>
      <c r="D1660" s="4"/>
      <c r="E1660" s="4"/>
      <c r="F1660" s="4"/>
      <c r="G1660" s="4"/>
      <c r="H1660" s="5"/>
      <c r="I1660" s="6"/>
      <c r="J1660" s="6"/>
      <c r="K1660" s="6"/>
      <c r="L1660" s="6"/>
    </row>
    <row r="1661" spans="1:12" x14ac:dyDescent="0.25">
      <c r="A1661" s="1">
        <v>41106</v>
      </c>
      <c r="B1661" s="4">
        <v>0.16900000000000001</v>
      </c>
      <c r="C1661" s="4">
        <v>0.24775</v>
      </c>
      <c r="D1661" s="4">
        <v>0.4551</v>
      </c>
      <c r="E1661" s="4">
        <v>0.72840000000000005</v>
      </c>
      <c r="F1661" s="4">
        <v>1.0660000000000001</v>
      </c>
      <c r="G1661" s="4">
        <v>2.2599999999999998</v>
      </c>
      <c r="H1661" s="5">
        <v>2.2400000000000002</v>
      </c>
      <c r="I1661" s="6">
        <v>2.1</v>
      </c>
      <c r="J1661" s="6">
        <v>2.02</v>
      </c>
      <c r="K1661" s="6">
        <v>1.99</v>
      </c>
      <c r="L1661" s="6">
        <v>1.98</v>
      </c>
    </row>
    <row r="1662" spans="1:12" x14ac:dyDescent="0.25">
      <c r="A1662" s="1">
        <v>41107</v>
      </c>
      <c r="B1662" s="4">
        <v>0.16900000000000001</v>
      </c>
      <c r="C1662" s="4">
        <v>0.24675</v>
      </c>
      <c r="D1662" s="4">
        <v>0.4551</v>
      </c>
      <c r="E1662" s="4">
        <v>0.72840000000000005</v>
      </c>
      <c r="F1662" s="4">
        <v>1.0660000000000001</v>
      </c>
      <c r="G1662" s="4">
        <v>2.2599999999999998</v>
      </c>
      <c r="H1662" s="5">
        <v>2.2400000000000002</v>
      </c>
      <c r="I1662" s="6">
        <v>2.09</v>
      </c>
      <c r="J1662" s="6">
        <v>2.02</v>
      </c>
      <c r="K1662" s="6">
        <v>1.99</v>
      </c>
      <c r="L1662" s="6">
        <v>1.98</v>
      </c>
    </row>
    <row r="1663" spans="1:12" x14ac:dyDescent="0.25">
      <c r="A1663" s="1">
        <v>41108</v>
      </c>
      <c r="B1663" s="4">
        <v>0.16900000000000001</v>
      </c>
      <c r="C1663" s="4">
        <v>0.24675</v>
      </c>
      <c r="D1663" s="4">
        <v>0.4551</v>
      </c>
      <c r="E1663" s="4">
        <v>0.72840000000000005</v>
      </c>
      <c r="F1663" s="4">
        <v>1.0660000000000001</v>
      </c>
      <c r="G1663" s="4">
        <v>2.2599999999999998</v>
      </c>
      <c r="H1663" s="5">
        <v>2.2400000000000002</v>
      </c>
      <c r="I1663" s="6">
        <v>2.1</v>
      </c>
      <c r="J1663" s="6">
        <v>2.02</v>
      </c>
      <c r="K1663" s="6">
        <v>2</v>
      </c>
      <c r="L1663" s="6">
        <v>1.98</v>
      </c>
    </row>
    <row r="1664" spans="1:12" x14ac:dyDescent="0.25">
      <c r="A1664" s="1">
        <v>41109</v>
      </c>
      <c r="B1664" s="4">
        <v>0.16800000000000001</v>
      </c>
      <c r="C1664" s="4">
        <v>0.24675</v>
      </c>
      <c r="D1664" s="4">
        <v>0.4531</v>
      </c>
      <c r="E1664" s="4">
        <v>0.72789999999999999</v>
      </c>
      <c r="F1664" s="4">
        <v>1.0645</v>
      </c>
      <c r="G1664" s="4">
        <v>2.2599999999999998</v>
      </c>
      <c r="H1664" s="5">
        <v>2.2400000000000002</v>
      </c>
      <c r="I1664" s="6">
        <v>2.1</v>
      </c>
      <c r="J1664" s="6">
        <v>2.02</v>
      </c>
      <c r="K1664" s="6">
        <v>2</v>
      </c>
      <c r="L1664" s="6">
        <v>1.99</v>
      </c>
    </row>
    <row r="1665" spans="1:12" x14ac:dyDescent="0.25">
      <c r="A1665" s="1">
        <v>41110</v>
      </c>
      <c r="B1665" s="4">
        <v>0.16650000000000001</v>
      </c>
      <c r="C1665" s="4">
        <v>0.24675</v>
      </c>
      <c r="D1665" s="4">
        <v>0.4521</v>
      </c>
      <c r="E1665" s="4">
        <v>0.72740000000000005</v>
      </c>
      <c r="F1665" s="4">
        <v>1.0640000000000001</v>
      </c>
      <c r="G1665" s="4">
        <v>2.2599999999999998</v>
      </c>
      <c r="H1665" s="5">
        <v>2.2400000000000002</v>
      </c>
      <c r="I1665" s="6">
        <v>2.11</v>
      </c>
      <c r="J1665" s="6">
        <v>2.04</v>
      </c>
      <c r="K1665" s="6">
        <v>2.02</v>
      </c>
      <c r="L1665" s="6">
        <v>2.0099999999999998</v>
      </c>
    </row>
    <row r="1666" spans="1:12" x14ac:dyDescent="0.25">
      <c r="A1666" s="1">
        <v>41111</v>
      </c>
      <c r="B1666" s="4"/>
      <c r="C1666" s="4"/>
      <c r="D1666" s="4"/>
      <c r="E1666" s="4"/>
      <c r="F1666" s="4"/>
      <c r="G1666" s="4"/>
      <c r="H1666" s="5"/>
      <c r="I1666" s="6"/>
      <c r="J1666" s="6"/>
      <c r="K1666" s="6"/>
      <c r="L1666" s="6"/>
    </row>
    <row r="1667" spans="1:12" x14ac:dyDescent="0.25">
      <c r="A1667" s="1">
        <v>41112</v>
      </c>
      <c r="B1667" s="4"/>
      <c r="C1667" s="4"/>
      <c r="D1667" s="4"/>
      <c r="E1667" s="4"/>
      <c r="F1667" s="4"/>
      <c r="G1667" s="4"/>
      <c r="H1667" s="5"/>
      <c r="I1667" s="6"/>
      <c r="J1667" s="6"/>
      <c r="K1667" s="6"/>
      <c r="L1667" s="6"/>
    </row>
    <row r="1668" spans="1:12" x14ac:dyDescent="0.25">
      <c r="A1668" s="1">
        <v>41113</v>
      </c>
      <c r="B1668" s="4">
        <v>0.16550000000000001</v>
      </c>
      <c r="C1668" s="4">
        <v>0.2462</v>
      </c>
      <c r="D1668" s="4">
        <v>0.4511</v>
      </c>
      <c r="E1668" s="4">
        <v>0.72740000000000005</v>
      </c>
      <c r="F1668" s="4">
        <v>1.0629999999999999</v>
      </c>
      <c r="G1668" s="4">
        <v>2.2599999999999998</v>
      </c>
      <c r="H1668" s="5">
        <v>2.2400000000000002</v>
      </c>
      <c r="I1668" s="6">
        <v>2.1</v>
      </c>
      <c r="J1668" s="6">
        <v>2.04</v>
      </c>
      <c r="K1668" s="6">
        <v>2.0099999999999998</v>
      </c>
      <c r="L1668" s="6">
        <v>2.0099999999999998</v>
      </c>
    </row>
    <row r="1669" spans="1:12" x14ac:dyDescent="0.25">
      <c r="A1669" s="1">
        <v>41114</v>
      </c>
      <c r="B1669" s="4">
        <v>0.16250000000000001</v>
      </c>
      <c r="C1669" s="4">
        <v>0.2442</v>
      </c>
      <c r="D1669" s="4">
        <v>0.4481</v>
      </c>
      <c r="E1669" s="4">
        <v>0.72640000000000005</v>
      </c>
      <c r="F1669" s="4">
        <v>1.0615000000000001</v>
      </c>
      <c r="G1669" s="4">
        <v>2.2599999999999998</v>
      </c>
      <c r="H1669" s="5">
        <v>2.2400000000000002</v>
      </c>
      <c r="I1669" s="6">
        <v>2.1</v>
      </c>
      <c r="J1669" s="6">
        <v>2.04</v>
      </c>
      <c r="K1669" s="6">
        <v>2.02</v>
      </c>
      <c r="L1669" s="6">
        <v>2.0099999999999998</v>
      </c>
    </row>
    <row r="1670" spans="1:12" x14ac:dyDescent="0.25">
      <c r="A1670" s="1">
        <v>41115</v>
      </c>
      <c r="B1670" s="4">
        <v>0.16289999999999999</v>
      </c>
      <c r="C1670" s="4">
        <v>0.2442</v>
      </c>
      <c r="D1670" s="4">
        <v>0.4481</v>
      </c>
      <c r="E1670" s="4">
        <v>0.72640000000000005</v>
      </c>
      <c r="F1670" s="4">
        <v>1.0615000000000001</v>
      </c>
      <c r="G1670" s="4">
        <v>2.2599999999999998</v>
      </c>
      <c r="H1670" s="5">
        <v>2.2400000000000002</v>
      </c>
      <c r="I1670" s="6">
        <v>2.1</v>
      </c>
      <c r="J1670" s="6">
        <v>2.04</v>
      </c>
      <c r="K1670" s="6">
        <v>2.02</v>
      </c>
      <c r="L1670" s="6">
        <v>2.0099999999999998</v>
      </c>
    </row>
    <row r="1671" spans="1:12" x14ac:dyDescent="0.25">
      <c r="A1671" s="1">
        <v>41116</v>
      </c>
      <c r="B1671" s="4">
        <v>0.16289999999999999</v>
      </c>
      <c r="C1671" s="4">
        <v>0.2452</v>
      </c>
      <c r="D1671" s="4">
        <v>0.4471</v>
      </c>
      <c r="E1671" s="4">
        <v>0.72440000000000004</v>
      </c>
      <c r="F1671" s="4">
        <v>1.0605</v>
      </c>
      <c r="G1671" s="4">
        <v>2.2599999999999998</v>
      </c>
      <c r="H1671" s="5">
        <v>2.2400000000000002</v>
      </c>
      <c r="I1671" s="6">
        <v>2.1</v>
      </c>
      <c r="J1671" s="6">
        <v>2.04</v>
      </c>
      <c r="K1671" s="6">
        <v>2.02</v>
      </c>
      <c r="L1671" s="6">
        <v>2.0099999999999998</v>
      </c>
    </row>
    <row r="1672" spans="1:12" x14ac:dyDescent="0.25">
      <c r="A1672" s="1">
        <v>41117</v>
      </c>
      <c r="B1672" s="4">
        <v>0.16239999999999999</v>
      </c>
      <c r="C1672" s="4">
        <v>0.2457</v>
      </c>
      <c r="D1672" s="4">
        <v>0.4466</v>
      </c>
      <c r="E1672" s="4">
        <v>0.72440000000000004</v>
      </c>
      <c r="F1672" s="4">
        <v>1.0605</v>
      </c>
      <c r="G1672" s="4">
        <v>2.2599999999999998</v>
      </c>
      <c r="H1672" s="5">
        <v>2.2400000000000002</v>
      </c>
      <c r="I1672" s="6">
        <v>2.09</v>
      </c>
      <c r="J1672" s="6">
        <v>2.0099999999999998</v>
      </c>
      <c r="K1672" s="6">
        <v>1.99</v>
      </c>
      <c r="L1672" s="6">
        <v>1.98</v>
      </c>
    </row>
    <row r="1673" spans="1:12" x14ac:dyDescent="0.25">
      <c r="A1673" s="1">
        <v>41118</v>
      </c>
      <c r="B1673" s="4"/>
      <c r="C1673" s="4"/>
      <c r="D1673" s="4"/>
      <c r="E1673" s="4"/>
      <c r="F1673" s="4"/>
      <c r="G1673" s="4"/>
      <c r="H1673" s="5"/>
      <c r="I1673" s="6"/>
      <c r="J1673" s="6"/>
      <c r="K1673" s="6"/>
      <c r="L1673" s="6"/>
    </row>
    <row r="1674" spans="1:12" x14ac:dyDescent="0.25">
      <c r="A1674" s="1">
        <v>41119</v>
      </c>
      <c r="B1674" s="4"/>
      <c r="C1674" s="4"/>
      <c r="D1674" s="4"/>
      <c r="E1674" s="4"/>
      <c r="F1674" s="4"/>
      <c r="G1674" s="4"/>
      <c r="H1674" s="5"/>
      <c r="I1674" s="6"/>
      <c r="J1674" s="6"/>
      <c r="K1674" s="6"/>
      <c r="L1674" s="6"/>
    </row>
    <row r="1675" spans="1:12" x14ac:dyDescent="0.25">
      <c r="A1675" s="1">
        <v>41120</v>
      </c>
      <c r="B1675" s="4">
        <v>0.16239999999999999</v>
      </c>
      <c r="C1675" s="4">
        <v>0.2457</v>
      </c>
      <c r="D1675" s="4">
        <v>0.4446</v>
      </c>
      <c r="E1675" s="4">
        <v>0.72640000000000005</v>
      </c>
      <c r="F1675" s="4">
        <v>1.0585</v>
      </c>
      <c r="G1675" s="4">
        <v>2.2599999999999998</v>
      </c>
      <c r="H1675" s="5">
        <v>2.2400000000000002</v>
      </c>
      <c r="I1675" s="6">
        <v>2.09</v>
      </c>
      <c r="J1675" s="6">
        <v>2.0099999999999998</v>
      </c>
      <c r="K1675" s="6">
        <v>1.99</v>
      </c>
      <c r="L1675" s="6">
        <v>1.98</v>
      </c>
    </row>
    <row r="1676" spans="1:12" x14ac:dyDescent="0.25">
      <c r="A1676" s="1">
        <v>41121</v>
      </c>
      <c r="B1676" s="4">
        <v>0.16139999999999999</v>
      </c>
      <c r="C1676" s="4">
        <v>0.2457</v>
      </c>
      <c r="D1676" s="4">
        <v>0.44259999999999999</v>
      </c>
      <c r="E1676" s="4">
        <v>0.72589999999999999</v>
      </c>
      <c r="F1676" s="4">
        <v>1.0535000000000001</v>
      </c>
      <c r="G1676" s="4">
        <v>2.2599999999999998</v>
      </c>
      <c r="H1676" s="5">
        <v>2.2400000000000002</v>
      </c>
      <c r="I1676" s="6">
        <v>2.09</v>
      </c>
      <c r="J1676" s="6">
        <v>2.0099999999999998</v>
      </c>
      <c r="K1676" s="6">
        <v>1.99</v>
      </c>
      <c r="L1676" s="6">
        <v>1.98</v>
      </c>
    </row>
    <row r="1677" spans="1:12" x14ac:dyDescent="0.25">
      <c r="A1677" s="1">
        <v>41122</v>
      </c>
      <c r="B1677" s="4">
        <v>0.15989999999999999</v>
      </c>
      <c r="C1677" s="4">
        <v>0.2447</v>
      </c>
      <c r="D1677" s="4">
        <v>0.44159999999999999</v>
      </c>
      <c r="E1677" s="4">
        <v>0.72489999999999999</v>
      </c>
      <c r="F1677" s="4">
        <v>1.0469999999999999</v>
      </c>
      <c r="G1677" s="4">
        <v>2.2599999999999998</v>
      </c>
      <c r="H1677" s="5">
        <v>2.2400000000000002</v>
      </c>
      <c r="I1677" s="6">
        <v>2.08</v>
      </c>
      <c r="J1677" s="6">
        <v>2</v>
      </c>
      <c r="K1677" s="6">
        <v>1.98</v>
      </c>
      <c r="L1677" s="6">
        <v>1.97</v>
      </c>
    </row>
    <row r="1678" spans="1:12" x14ac:dyDescent="0.25">
      <c r="A1678" s="1">
        <v>41123</v>
      </c>
      <c r="B1678" s="4">
        <v>0.15939999999999999</v>
      </c>
      <c r="C1678" s="4">
        <v>0.24424999999999999</v>
      </c>
      <c r="D1678" s="4">
        <v>0.44185000000000002</v>
      </c>
      <c r="E1678" s="4">
        <v>0.72514999999999996</v>
      </c>
      <c r="F1678" s="4">
        <v>1.0482</v>
      </c>
      <c r="G1678" s="4">
        <v>2.2599999999999998</v>
      </c>
      <c r="H1678" s="5">
        <v>2.2400000000000002</v>
      </c>
      <c r="I1678" s="6">
        <v>2.08</v>
      </c>
      <c r="J1678" s="6">
        <v>2</v>
      </c>
      <c r="K1678" s="6">
        <v>1.98</v>
      </c>
      <c r="L1678" s="6">
        <v>1.97</v>
      </c>
    </row>
    <row r="1679" spans="1:12" x14ac:dyDescent="0.25">
      <c r="A1679" s="1">
        <v>41124</v>
      </c>
      <c r="B1679" s="4">
        <v>0.15890000000000001</v>
      </c>
      <c r="C1679" s="4">
        <v>0.24374999999999999</v>
      </c>
      <c r="D1679" s="4">
        <v>0.43935000000000002</v>
      </c>
      <c r="E1679" s="4">
        <v>0.72365000000000002</v>
      </c>
      <c r="F1679" s="4">
        <v>1.0462</v>
      </c>
      <c r="G1679" s="4">
        <v>2.2599999999999998</v>
      </c>
      <c r="H1679" s="5">
        <v>2.2400000000000002</v>
      </c>
      <c r="I1679" s="6">
        <v>2.08</v>
      </c>
      <c r="J1679" s="6">
        <v>2</v>
      </c>
      <c r="K1679" s="6">
        <v>1.98</v>
      </c>
      <c r="L1679" s="6">
        <v>1.97</v>
      </c>
    </row>
    <row r="1680" spans="1:12" x14ac:dyDescent="0.25">
      <c r="A1680" s="1">
        <v>41125</v>
      </c>
      <c r="B1680" s="4"/>
      <c r="C1680" s="4"/>
      <c r="D1680" s="4"/>
      <c r="E1680" s="4"/>
      <c r="F1680" s="4"/>
      <c r="G1680" s="4"/>
      <c r="H1680" s="5"/>
      <c r="I1680" s="6"/>
      <c r="J1680" s="6"/>
      <c r="K1680" s="6"/>
      <c r="L1680" s="6"/>
    </row>
    <row r="1681" spans="1:12" x14ac:dyDescent="0.25">
      <c r="A1681" s="1">
        <v>41126</v>
      </c>
      <c r="B1681" s="4"/>
      <c r="C1681" s="4"/>
      <c r="D1681" s="4"/>
      <c r="E1681" s="4"/>
      <c r="F1681" s="4"/>
      <c r="G1681" s="4"/>
      <c r="H1681" s="5"/>
      <c r="I1681" s="6"/>
      <c r="J1681" s="6"/>
      <c r="K1681" s="6"/>
      <c r="L1681" s="6"/>
    </row>
    <row r="1682" spans="1:12" x14ac:dyDescent="0.25">
      <c r="A1682" s="1">
        <v>41127</v>
      </c>
      <c r="B1682" s="4">
        <v>0.15840000000000001</v>
      </c>
      <c r="C1682" s="4">
        <v>0.24324999999999999</v>
      </c>
      <c r="D1682" s="4">
        <v>0.43885000000000002</v>
      </c>
      <c r="E1682" s="4">
        <v>0.72414999999999996</v>
      </c>
      <c r="F1682" s="4">
        <v>1.0471999999999999</v>
      </c>
      <c r="G1682" s="4">
        <v>2.2599999999999998</v>
      </c>
      <c r="H1682" s="5">
        <v>2.2400000000000002</v>
      </c>
      <c r="I1682" s="6">
        <v>2.08</v>
      </c>
      <c r="J1682" s="6">
        <v>2</v>
      </c>
      <c r="K1682" s="6">
        <v>1.98</v>
      </c>
      <c r="L1682" s="6">
        <v>1.97</v>
      </c>
    </row>
    <row r="1683" spans="1:12" x14ac:dyDescent="0.25">
      <c r="A1683" s="1">
        <v>41128</v>
      </c>
      <c r="B1683" s="4">
        <v>0.15640000000000001</v>
      </c>
      <c r="C1683" s="4">
        <v>0.24124999999999999</v>
      </c>
      <c r="D1683" s="4">
        <v>0.43785000000000002</v>
      </c>
      <c r="E1683" s="4">
        <v>0.72314999999999996</v>
      </c>
      <c r="F1683" s="4">
        <v>1.0471999999999999</v>
      </c>
      <c r="G1683" s="4">
        <v>2.2599999999999998</v>
      </c>
      <c r="H1683" s="5">
        <v>2.2400000000000002</v>
      </c>
      <c r="I1683" s="6">
        <v>2.08</v>
      </c>
      <c r="J1683" s="6">
        <v>2.0099999999999998</v>
      </c>
      <c r="K1683" s="6">
        <v>2</v>
      </c>
      <c r="L1683" s="6">
        <v>1.99</v>
      </c>
    </row>
    <row r="1684" spans="1:12" x14ac:dyDescent="0.25">
      <c r="A1684" s="1">
        <v>41129</v>
      </c>
      <c r="B1684" s="4">
        <v>0.15440000000000001</v>
      </c>
      <c r="C1684" s="4">
        <v>0.24024999999999999</v>
      </c>
      <c r="D1684" s="4">
        <v>0.43675000000000003</v>
      </c>
      <c r="E1684" s="4">
        <v>0.72065000000000001</v>
      </c>
      <c r="F1684" s="4">
        <v>1.0465</v>
      </c>
      <c r="G1684" s="4">
        <v>2.2599999999999998</v>
      </c>
      <c r="H1684" s="5">
        <v>2.2400000000000002</v>
      </c>
      <c r="I1684" s="6">
        <v>2.08</v>
      </c>
      <c r="J1684" s="6">
        <v>2.02</v>
      </c>
      <c r="K1684" s="6">
        <v>2.0099999999999998</v>
      </c>
      <c r="L1684" s="6">
        <v>2</v>
      </c>
    </row>
    <row r="1685" spans="1:12" x14ac:dyDescent="0.25">
      <c r="A1685" s="1">
        <v>41130</v>
      </c>
      <c r="B1685" s="4">
        <v>0.15340000000000001</v>
      </c>
      <c r="C1685" s="4">
        <v>0.23924999999999999</v>
      </c>
      <c r="D1685" s="4">
        <v>0.4375</v>
      </c>
      <c r="E1685" s="4">
        <v>0.72165000000000001</v>
      </c>
      <c r="F1685" s="4">
        <v>1.0465</v>
      </c>
      <c r="G1685" s="4">
        <v>2.2599999999999998</v>
      </c>
      <c r="H1685" s="5">
        <v>2.2400000000000002</v>
      </c>
      <c r="I1685" s="6">
        <v>2.1</v>
      </c>
      <c r="J1685" s="6">
        <v>2.0499999999999998</v>
      </c>
      <c r="K1685" s="6">
        <v>2.04</v>
      </c>
      <c r="L1685" s="6">
        <v>2.04</v>
      </c>
    </row>
    <row r="1686" spans="1:12" x14ac:dyDescent="0.25">
      <c r="A1686" s="1">
        <v>41131</v>
      </c>
      <c r="B1686" s="4">
        <v>0.15340000000000001</v>
      </c>
      <c r="C1686" s="4">
        <v>0.23974999999999999</v>
      </c>
      <c r="D1686" s="4">
        <v>0.437</v>
      </c>
      <c r="E1686" s="4">
        <v>0.72014999999999996</v>
      </c>
      <c r="F1686" s="4">
        <v>1.0465</v>
      </c>
      <c r="G1686" s="4">
        <v>2.2599999999999998</v>
      </c>
      <c r="H1686" s="5">
        <v>2.23</v>
      </c>
      <c r="I1686" s="6">
        <v>2.1</v>
      </c>
      <c r="J1686" s="6">
        <v>2.0499999999999998</v>
      </c>
      <c r="K1686" s="6">
        <v>2.04</v>
      </c>
      <c r="L1686" s="6">
        <v>2.04</v>
      </c>
    </row>
    <row r="1687" spans="1:12" x14ac:dyDescent="0.25">
      <c r="A1687" s="1">
        <v>41132</v>
      </c>
      <c r="B1687" s="4"/>
      <c r="C1687" s="4"/>
      <c r="D1687" s="4"/>
      <c r="E1687" s="4"/>
      <c r="F1687" s="4"/>
      <c r="G1687" s="4"/>
      <c r="H1687" s="5"/>
      <c r="I1687" s="6"/>
      <c r="J1687" s="6"/>
      <c r="K1687" s="6"/>
      <c r="L1687" s="6"/>
    </row>
    <row r="1688" spans="1:12" x14ac:dyDescent="0.25">
      <c r="A1688" s="1">
        <v>41133</v>
      </c>
      <c r="B1688" s="4"/>
      <c r="C1688" s="4"/>
      <c r="D1688" s="4"/>
      <c r="E1688" s="4"/>
      <c r="F1688" s="4"/>
      <c r="G1688" s="4"/>
      <c r="H1688" s="5"/>
      <c r="I1688" s="6"/>
      <c r="J1688" s="6"/>
      <c r="K1688" s="6"/>
      <c r="L1688" s="6"/>
    </row>
    <row r="1689" spans="1:12" x14ac:dyDescent="0.25">
      <c r="A1689" s="1">
        <v>41134</v>
      </c>
      <c r="B1689" s="4">
        <v>0.15140000000000001</v>
      </c>
      <c r="C1689" s="4">
        <v>0.23949999999999999</v>
      </c>
      <c r="D1689" s="4">
        <v>0.4345</v>
      </c>
      <c r="E1689" s="4">
        <v>0.71914999999999996</v>
      </c>
      <c r="F1689" s="4">
        <v>1.046</v>
      </c>
      <c r="G1689" s="4">
        <v>2.2599999999999998</v>
      </c>
      <c r="H1689" s="5">
        <v>2.2400000000000002</v>
      </c>
      <c r="I1689" s="6">
        <v>2.1</v>
      </c>
      <c r="J1689" s="6">
        <v>2.0499999999999998</v>
      </c>
      <c r="K1689" s="6">
        <v>2.04</v>
      </c>
      <c r="L1689" s="6">
        <v>2.04</v>
      </c>
    </row>
    <row r="1690" spans="1:12" x14ac:dyDescent="0.25">
      <c r="A1690" s="1">
        <v>41135</v>
      </c>
      <c r="B1690" s="4">
        <v>0.15390000000000001</v>
      </c>
      <c r="C1690" s="4">
        <v>0.23849999999999999</v>
      </c>
      <c r="D1690" s="4">
        <v>0.4365</v>
      </c>
      <c r="E1690" s="4">
        <v>0.71914999999999996</v>
      </c>
      <c r="F1690" s="4">
        <v>1.046</v>
      </c>
      <c r="G1690" s="4">
        <v>2.2599999999999998</v>
      </c>
      <c r="H1690" s="5">
        <v>2.2400000000000002</v>
      </c>
      <c r="I1690" s="6">
        <v>2.11</v>
      </c>
      <c r="J1690" s="6">
        <v>2.08</v>
      </c>
      <c r="K1690" s="6">
        <v>2.0699999999999998</v>
      </c>
      <c r="L1690" s="6">
        <v>2.0699999999999998</v>
      </c>
    </row>
    <row r="1691" spans="1:12" x14ac:dyDescent="0.25">
      <c r="A1691" s="1">
        <v>41136</v>
      </c>
      <c r="B1691" s="4">
        <v>0.15290000000000001</v>
      </c>
      <c r="C1691" s="4">
        <v>0.23799999999999999</v>
      </c>
      <c r="D1691" s="4">
        <v>0.4345</v>
      </c>
      <c r="E1691" s="4">
        <v>0.71814999999999996</v>
      </c>
      <c r="F1691" s="4">
        <v>1.0449999999999999</v>
      </c>
      <c r="G1691" s="4">
        <v>2.2599999999999998</v>
      </c>
      <c r="H1691" s="5">
        <v>2.2400000000000002</v>
      </c>
      <c r="I1691" s="6">
        <v>2.12</v>
      </c>
      <c r="J1691" s="6">
        <v>2.13</v>
      </c>
      <c r="K1691" s="6">
        <v>2.14</v>
      </c>
      <c r="L1691" s="6">
        <v>2.15</v>
      </c>
    </row>
    <row r="1692" spans="1:12" x14ac:dyDescent="0.25">
      <c r="A1692" s="1">
        <v>41137</v>
      </c>
      <c r="B1692" s="4">
        <v>0.15290000000000001</v>
      </c>
      <c r="C1692" s="4">
        <v>0.23699999999999999</v>
      </c>
      <c r="D1692" s="4">
        <v>0.4335</v>
      </c>
      <c r="E1692" s="4">
        <v>0.71814999999999996</v>
      </c>
      <c r="F1692" s="4">
        <v>1.044</v>
      </c>
      <c r="G1692" s="4">
        <v>2.2599999999999998</v>
      </c>
      <c r="H1692" s="5">
        <v>2.2400000000000002</v>
      </c>
      <c r="I1692" s="6">
        <v>2.12</v>
      </c>
      <c r="J1692" s="6">
        <v>2.13</v>
      </c>
      <c r="K1692" s="6">
        <v>2.14</v>
      </c>
      <c r="L1692" s="6">
        <v>2.15</v>
      </c>
    </row>
    <row r="1693" spans="1:12" x14ac:dyDescent="0.25">
      <c r="A1693" s="1">
        <v>41138</v>
      </c>
      <c r="B1693" s="4">
        <v>0.15240000000000001</v>
      </c>
      <c r="C1693" s="4">
        <v>0.23699999999999999</v>
      </c>
      <c r="D1693" s="4">
        <v>0.4345</v>
      </c>
      <c r="E1693" s="4">
        <v>0.71814999999999996</v>
      </c>
      <c r="F1693" s="4">
        <v>1.044</v>
      </c>
      <c r="G1693" s="4">
        <v>2.2599999999999998</v>
      </c>
      <c r="H1693" s="5">
        <v>2.2400000000000002</v>
      </c>
      <c r="I1693" s="6">
        <v>2.12</v>
      </c>
      <c r="J1693" s="6">
        <v>2.13</v>
      </c>
      <c r="K1693" s="6">
        <v>2.14</v>
      </c>
      <c r="L1693" s="6">
        <v>2.15</v>
      </c>
    </row>
    <row r="1694" spans="1:12" x14ac:dyDescent="0.25">
      <c r="A1694" s="1">
        <v>41139</v>
      </c>
      <c r="B1694" s="4"/>
      <c r="C1694" s="4"/>
      <c r="D1694" s="4"/>
      <c r="E1694" s="4"/>
      <c r="F1694" s="4"/>
      <c r="G1694" s="4"/>
      <c r="H1694" s="5"/>
      <c r="I1694" s="6"/>
      <c r="J1694" s="6"/>
      <c r="K1694" s="6"/>
      <c r="L1694" s="6"/>
    </row>
    <row r="1695" spans="1:12" x14ac:dyDescent="0.25">
      <c r="A1695" s="1">
        <v>41140</v>
      </c>
      <c r="B1695" s="4"/>
      <c r="C1695" s="4"/>
      <c r="D1695" s="4"/>
      <c r="E1695" s="4"/>
      <c r="F1695" s="4"/>
      <c r="G1695" s="4"/>
      <c r="H1695" s="5"/>
      <c r="I1695" s="6"/>
      <c r="J1695" s="6"/>
      <c r="K1695" s="6"/>
      <c r="L1695" s="6"/>
    </row>
    <row r="1696" spans="1:12" x14ac:dyDescent="0.25">
      <c r="A1696" s="1">
        <v>41141</v>
      </c>
      <c r="B1696" s="4">
        <v>0.15240000000000001</v>
      </c>
      <c r="C1696" s="4">
        <v>0.23599999999999999</v>
      </c>
      <c r="D1696" s="4">
        <v>0.4335</v>
      </c>
      <c r="E1696" s="4">
        <v>0.71814999999999996</v>
      </c>
      <c r="F1696" s="4">
        <v>1.044</v>
      </c>
      <c r="G1696" s="4">
        <v>2.2599999999999998</v>
      </c>
      <c r="H1696" s="5">
        <v>2.2400000000000002</v>
      </c>
      <c r="I1696" s="6">
        <v>2.13</v>
      </c>
      <c r="J1696" s="6">
        <v>2.13</v>
      </c>
      <c r="K1696" s="6">
        <v>2.14</v>
      </c>
      <c r="L1696" s="6">
        <v>2.15</v>
      </c>
    </row>
    <row r="1697" spans="1:12" x14ac:dyDescent="0.25">
      <c r="A1697" s="1">
        <v>41142</v>
      </c>
      <c r="B1697" s="4">
        <v>0.15240000000000001</v>
      </c>
      <c r="C1697" s="4">
        <v>0.23749999999999999</v>
      </c>
      <c r="D1697" s="4">
        <v>0.4335</v>
      </c>
      <c r="E1697" s="4">
        <v>0.71814999999999996</v>
      </c>
      <c r="F1697" s="4">
        <v>1.042</v>
      </c>
      <c r="G1697" s="4">
        <v>2.2599999999999998</v>
      </c>
      <c r="H1697" s="5">
        <v>2.2400000000000002</v>
      </c>
      <c r="I1697" s="6">
        <v>2.12</v>
      </c>
      <c r="J1697" s="6">
        <v>2.12</v>
      </c>
      <c r="K1697" s="6">
        <v>2.13</v>
      </c>
      <c r="L1697" s="6">
        <v>2.14</v>
      </c>
    </row>
    <row r="1698" spans="1:12" x14ac:dyDescent="0.25">
      <c r="A1698" s="1">
        <v>41143</v>
      </c>
      <c r="B1698" s="4">
        <v>0.15240000000000001</v>
      </c>
      <c r="C1698" s="4">
        <v>0.23649999999999999</v>
      </c>
      <c r="D1698" s="4">
        <v>0.43075000000000002</v>
      </c>
      <c r="E1698" s="4">
        <v>0.71614999999999995</v>
      </c>
      <c r="F1698" s="4">
        <v>1.0409999999999999</v>
      </c>
      <c r="G1698" s="4">
        <v>2.2599999999999998</v>
      </c>
      <c r="H1698" s="5">
        <v>2.25</v>
      </c>
      <c r="I1698" s="6">
        <v>2.12</v>
      </c>
      <c r="J1698" s="6">
        <v>2.12</v>
      </c>
      <c r="K1698" s="6">
        <v>2.13</v>
      </c>
      <c r="L1698" s="6">
        <v>2.13</v>
      </c>
    </row>
    <row r="1699" spans="1:12" x14ac:dyDescent="0.25">
      <c r="A1699" s="1">
        <v>41144</v>
      </c>
      <c r="B1699" s="4">
        <v>0.15140000000000001</v>
      </c>
      <c r="C1699" s="4">
        <v>0.23549999999999999</v>
      </c>
      <c r="D1699" s="4">
        <v>0.42685000000000001</v>
      </c>
      <c r="E1699" s="4">
        <v>0.71365000000000001</v>
      </c>
      <c r="F1699" s="4">
        <v>1.04</v>
      </c>
      <c r="G1699" s="4">
        <v>2.2599999999999998</v>
      </c>
      <c r="H1699" s="5">
        <v>2.25</v>
      </c>
      <c r="I1699" s="6">
        <v>2.1</v>
      </c>
      <c r="J1699" s="6">
        <v>2.08</v>
      </c>
      <c r="K1699" s="6">
        <v>2.0699999999999998</v>
      </c>
      <c r="L1699" s="6">
        <v>2.0699999999999998</v>
      </c>
    </row>
    <row r="1700" spans="1:12" x14ac:dyDescent="0.25">
      <c r="A1700" s="1">
        <v>41145</v>
      </c>
      <c r="B1700" s="4">
        <v>0.15140000000000001</v>
      </c>
      <c r="C1700" s="4">
        <v>0.23449999999999999</v>
      </c>
      <c r="D1700" s="4">
        <v>0.42485000000000001</v>
      </c>
      <c r="E1700" s="4">
        <v>0.71214999999999995</v>
      </c>
      <c r="F1700" s="4">
        <v>1.0365</v>
      </c>
      <c r="G1700" s="4">
        <v>2.2599999999999998</v>
      </c>
      <c r="H1700" s="5">
        <v>2.25</v>
      </c>
      <c r="I1700" s="6">
        <v>2.1</v>
      </c>
      <c r="J1700" s="6">
        <v>2.08</v>
      </c>
      <c r="K1700" s="6">
        <v>2.0699999999999998</v>
      </c>
      <c r="L1700" s="6">
        <v>2.0699999999999998</v>
      </c>
    </row>
    <row r="1701" spans="1:12" x14ac:dyDescent="0.25">
      <c r="A1701" s="1">
        <v>41146</v>
      </c>
      <c r="B1701" s="4"/>
      <c r="C1701" s="4"/>
      <c r="D1701" s="4"/>
      <c r="E1701" s="4"/>
      <c r="F1701" s="4"/>
      <c r="G1701" s="4"/>
      <c r="H1701" s="5"/>
      <c r="I1701" s="6"/>
      <c r="J1701" s="6"/>
      <c r="K1701" s="6"/>
      <c r="L1701" s="6"/>
    </row>
    <row r="1702" spans="1:12" x14ac:dyDescent="0.25">
      <c r="A1702" s="1">
        <v>41147</v>
      </c>
      <c r="B1702" s="4"/>
      <c r="C1702" s="4"/>
      <c r="D1702" s="4"/>
      <c r="E1702" s="4"/>
      <c r="F1702" s="4"/>
      <c r="G1702" s="4"/>
      <c r="H1702" s="5"/>
      <c r="I1702" s="6"/>
      <c r="J1702" s="6"/>
      <c r="K1702" s="6"/>
      <c r="L1702" s="6"/>
    </row>
    <row r="1703" spans="1:12" x14ac:dyDescent="0.25">
      <c r="A1703" s="1">
        <v>41148</v>
      </c>
      <c r="B1703" s="4"/>
      <c r="C1703" s="4"/>
      <c r="D1703" s="4"/>
      <c r="E1703" s="4"/>
      <c r="F1703" s="4"/>
      <c r="G1703" s="4">
        <v>2.2599999999999998</v>
      </c>
      <c r="H1703" s="5">
        <v>2.25</v>
      </c>
      <c r="I1703" s="6">
        <v>2.1</v>
      </c>
      <c r="J1703" s="6">
        <v>2.08</v>
      </c>
      <c r="K1703" s="6">
        <v>2.0699999999999998</v>
      </c>
      <c r="L1703" s="6">
        <v>2.0699999999999998</v>
      </c>
    </row>
    <row r="1704" spans="1:12" x14ac:dyDescent="0.25">
      <c r="A1704" s="1">
        <v>41149</v>
      </c>
      <c r="B1704" s="4">
        <v>0.15140000000000001</v>
      </c>
      <c r="C1704" s="4">
        <v>0.23350000000000001</v>
      </c>
      <c r="D1704" s="4">
        <v>0.42275000000000001</v>
      </c>
      <c r="E1704" s="4">
        <v>0.71065</v>
      </c>
      <c r="F1704" s="4">
        <v>1.0349999999999999</v>
      </c>
      <c r="G1704" s="4">
        <v>2.2599999999999998</v>
      </c>
      <c r="H1704" s="5">
        <v>2.25</v>
      </c>
      <c r="I1704" s="6">
        <v>2.12</v>
      </c>
      <c r="J1704" s="6">
        <v>2.09</v>
      </c>
      <c r="K1704" s="6">
        <v>2.09</v>
      </c>
      <c r="L1704" s="6">
        <v>2.09</v>
      </c>
    </row>
    <row r="1705" spans="1:12" x14ac:dyDescent="0.25">
      <c r="A1705" s="1">
        <v>41150</v>
      </c>
      <c r="B1705" s="4">
        <v>0.15140000000000001</v>
      </c>
      <c r="C1705" s="4">
        <v>0.23150000000000001</v>
      </c>
      <c r="D1705" s="4">
        <v>0.42175000000000001</v>
      </c>
      <c r="E1705" s="4">
        <v>0.70914999999999995</v>
      </c>
      <c r="F1705" s="4">
        <v>1.034</v>
      </c>
      <c r="G1705" s="4">
        <v>2.2599999999999998</v>
      </c>
      <c r="H1705" s="5">
        <v>2.25</v>
      </c>
      <c r="I1705" s="6">
        <v>2.12</v>
      </c>
      <c r="J1705" s="6">
        <v>2.09</v>
      </c>
      <c r="K1705" s="6">
        <v>2.08</v>
      </c>
      <c r="L1705" s="6">
        <v>2.08</v>
      </c>
    </row>
    <row r="1706" spans="1:12" x14ac:dyDescent="0.25">
      <c r="A1706" s="1">
        <v>41151</v>
      </c>
      <c r="B1706" s="4">
        <v>0.15140000000000001</v>
      </c>
      <c r="C1706" s="4">
        <v>0.23050000000000001</v>
      </c>
      <c r="D1706" s="4">
        <v>0.42075000000000001</v>
      </c>
      <c r="E1706" s="4">
        <v>0.70914999999999995</v>
      </c>
      <c r="F1706" s="4">
        <v>1.0329999999999999</v>
      </c>
      <c r="G1706" s="4">
        <v>2.2599999999999998</v>
      </c>
      <c r="H1706" s="5">
        <v>2.25</v>
      </c>
      <c r="I1706" s="6">
        <v>2.12</v>
      </c>
      <c r="J1706" s="6">
        <v>2.09</v>
      </c>
      <c r="K1706" s="6">
        <v>2.08</v>
      </c>
      <c r="L1706" s="6">
        <v>2.08</v>
      </c>
    </row>
    <row r="1707" spans="1:12" x14ac:dyDescent="0.25">
      <c r="A1707" s="1">
        <v>41152</v>
      </c>
      <c r="B1707" s="4">
        <v>0.15040000000000001</v>
      </c>
      <c r="C1707" s="4">
        <v>0.23050000000000001</v>
      </c>
      <c r="D1707" s="4">
        <v>0.41825000000000001</v>
      </c>
      <c r="E1707" s="4">
        <v>0.70765</v>
      </c>
      <c r="F1707" s="4">
        <v>1.032</v>
      </c>
      <c r="G1707" s="4">
        <v>2.2599999999999998</v>
      </c>
      <c r="H1707" s="5">
        <v>2.25</v>
      </c>
      <c r="I1707" s="6">
        <v>2.14</v>
      </c>
      <c r="J1707" s="6">
        <v>2.12</v>
      </c>
      <c r="K1707" s="6">
        <v>2.11</v>
      </c>
      <c r="L1707" s="6">
        <v>2.12</v>
      </c>
    </row>
    <row r="1708" spans="1:12" x14ac:dyDescent="0.25">
      <c r="A1708" s="1">
        <v>41153</v>
      </c>
      <c r="B1708" s="4"/>
      <c r="C1708" s="4"/>
      <c r="D1708" s="4"/>
      <c r="E1708" s="4"/>
      <c r="F1708" s="4"/>
      <c r="G1708" s="4"/>
      <c r="H1708" s="5"/>
      <c r="I1708" s="6"/>
      <c r="J1708" s="6"/>
      <c r="K1708" s="6"/>
      <c r="L1708" s="6"/>
    </row>
    <row r="1709" spans="1:12" x14ac:dyDescent="0.25">
      <c r="A1709" s="1">
        <v>41154</v>
      </c>
      <c r="B1709" s="4"/>
      <c r="C1709" s="4"/>
      <c r="D1709" s="4"/>
      <c r="E1709" s="4"/>
      <c r="F1709" s="4"/>
      <c r="G1709" s="4"/>
      <c r="H1709" s="5"/>
      <c r="I1709" s="6"/>
      <c r="J1709" s="6"/>
      <c r="K1709" s="6"/>
      <c r="L1709" s="6"/>
    </row>
    <row r="1710" spans="1:12" x14ac:dyDescent="0.25">
      <c r="A1710" s="1">
        <v>41155</v>
      </c>
      <c r="B1710" s="4"/>
      <c r="C1710" s="4">
        <v>0.23050000000000001</v>
      </c>
      <c r="D1710" s="4">
        <v>0.41435</v>
      </c>
      <c r="E1710" s="4">
        <v>0.70515000000000005</v>
      </c>
      <c r="F1710" s="4">
        <v>1.0295000000000001</v>
      </c>
      <c r="G1710" s="4">
        <v>2.2599999999999998</v>
      </c>
      <c r="H1710" s="5">
        <v>2.25</v>
      </c>
      <c r="I1710" s="6">
        <v>2.14</v>
      </c>
      <c r="J1710" s="6">
        <v>2.12</v>
      </c>
      <c r="K1710" s="6">
        <v>2.12</v>
      </c>
      <c r="L1710" s="6">
        <v>2.12</v>
      </c>
    </row>
    <row r="1711" spans="1:12" x14ac:dyDescent="0.25">
      <c r="A1711" s="1">
        <v>41156</v>
      </c>
      <c r="B1711" s="4">
        <v>0.15140000000000001</v>
      </c>
      <c r="C1711" s="4">
        <v>0.22825000000000001</v>
      </c>
      <c r="D1711" s="4">
        <v>0.41184999999999999</v>
      </c>
      <c r="E1711" s="4">
        <v>0.70165</v>
      </c>
      <c r="F1711" s="4">
        <v>1.0269999999999999</v>
      </c>
      <c r="G1711" s="4">
        <v>2.2599999999999998</v>
      </c>
      <c r="H1711" s="5">
        <v>2.25</v>
      </c>
      <c r="I1711" s="6">
        <v>2.14</v>
      </c>
      <c r="J1711" s="6">
        <v>2.13</v>
      </c>
      <c r="K1711" s="6">
        <v>2.12</v>
      </c>
      <c r="L1711" s="6">
        <v>2.12</v>
      </c>
    </row>
    <row r="1712" spans="1:12" x14ac:dyDescent="0.25">
      <c r="A1712" s="1">
        <v>41157</v>
      </c>
      <c r="B1712" s="4">
        <v>0.15140000000000001</v>
      </c>
      <c r="C1712" s="4">
        <v>0.22800000000000001</v>
      </c>
      <c r="D1712" s="4">
        <v>0.40984999999999999</v>
      </c>
      <c r="E1712" s="4">
        <v>0.70065</v>
      </c>
      <c r="F1712" s="4">
        <v>1.0265</v>
      </c>
      <c r="G1712" s="4">
        <v>2.2599999999999998</v>
      </c>
      <c r="H1712" s="5">
        <v>2.25</v>
      </c>
      <c r="I1712" s="6">
        <v>2.14</v>
      </c>
      <c r="J1712" s="6">
        <v>2.13</v>
      </c>
      <c r="K1712" s="6">
        <v>2.12</v>
      </c>
      <c r="L1712" s="6">
        <v>2.12</v>
      </c>
    </row>
    <row r="1713" spans="1:12" x14ac:dyDescent="0.25">
      <c r="A1713" s="1">
        <v>41158</v>
      </c>
      <c r="B1713" s="4">
        <v>0.15290000000000001</v>
      </c>
      <c r="C1713" s="4">
        <v>0.22750000000000001</v>
      </c>
      <c r="D1713" s="4">
        <v>0.40834999999999999</v>
      </c>
      <c r="E1713" s="4">
        <v>0.69815000000000005</v>
      </c>
      <c r="F1713" s="4">
        <v>1.0245</v>
      </c>
      <c r="G1713" s="4">
        <v>2.2599999999999998</v>
      </c>
      <c r="H1713" s="5">
        <v>2.25</v>
      </c>
      <c r="I1713" s="6">
        <v>2.15</v>
      </c>
      <c r="J1713" s="6">
        <v>2.13</v>
      </c>
      <c r="K1713" s="6">
        <v>2.13</v>
      </c>
      <c r="L1713" s="6">
        <v>2.13</v>
      </c>
    </row>
    <row r="1714" spans="1:12" x14ac:dyDescent="0.25">
      <c r="A1714" s="1">
        <v>41159</v>
      </c>
      <c r="B1714" s="4">
        <v>0.15240000000000001</v>
      </c>
      <c r="C1714" s="4">
        <v>0.22800000000000001</v>
      </c>
      <c r="D1714" s="4">
        <v>0.40775</v>
      </c>
      <c r="E1714" s="4">
        <v>0.69464999999999999</v>
      </c>
      <c r="F1714" s="4">
        <v>1.024</v>
      </c>
      <c r="G1714" s="4">
        <v>2.2599999999999998</v>
      </c>
      <c r="H1714" s="5">
        <v>2.25</v>
      </c>
      <c r="I1714" s="6">
        <v>2.16</v>
      </c>
      <c r="J1714" s="6">
        <v>2.16</v>
      </c>
      <c r="K1714" s="6">
        <v>2.16</v>
      </c>
      <c r="L1714" s="6">
        <v>2.16</v>
      </c>
    </row>
    <row r="1715" spans="1:12" x14ac:dyDescent="0.25">
      <c r="A1715" s="1">
        <v>41160</v>
      </c>
      <c r="B1715" s="4"/>
      <c r="C1715" s="4"/>
      <c r="D1715" s="4"/>
      <c r="E1715" s="4"/>
      <c r="F1715" s="4"/>
      <c r="G1715" s="4"/>
      <c r="H1715" s="5"/>
      <c r="I1715" s="6"/>
      <c r="J1715" s="6"/>
      <c r="K1715" s="6"/>
      <c r="L1715" s="6"/>
    </row>
    <row r="1716" spans="1:12" x14ac:dyDescent="0.25">
      <c r="A1716" s="1">
        <v>41161</v>
      </c>
      <c r="B1716" s="4"/>
      <c r="C1716" s="4"/>
      <c r="D1716" s="4"/>
      <c r="E1716" s="4"/>
      <c r="F1716" s="4"/>
      <c r="G1716" s="4"/>
      <c r="H1716" s="5"/>
      <c r="I1716" s="6"/>
      <c r="J1716" s="6"/>
      <c r="K1716" s="6"/>
      <c r="L1716" s="6"/>
    </row>
    <row r="1717" spans="1:12" x14ac:dyDescent="0.25">
      <c r="A1717" s="1">
        <v>41162</v>
      </c>
      <c r="B1717" s="4">
        <v>0.15240000000000001</v>
      </c>
      <c r="C1717" s="4">
        <v>0.22800000000000001</v>
      </c>
      <c r="D1717" s="4">
        <v>0.40425</v>
      </c>
      <c r="E1717" s="4">
        <v>0.69064999999999999</v>
      </c>
      <c r="F1717" s="4">
        <v>1.0175000000000001</v>
      </c>
      <c r="G1717" s="4">
        <v>2.2599999999999998</v>
      </c>
      <c r="H1717" s="5">
        <v>2.25</v>
      </c>
      <c r="I1717" s="6">
        <v>2.16</v>
      </c>
      <c r="J1717" s="6">
        <v>2.16</v>
      </c>
      <c r="K1717" s="6">
        <v>2.15</v>
      </c>
      <c r="L1717" s="6">
        <v>2.15</v>
      </c>
    </row>
    <row r="1718" spans="1:12" x14ac:dyDescent="0.25">
      <c r="A1718" s="1">
        <v>41163</v>
      </c>
      <c r="B1718" s="4">
        <v>0.15240000000000001</v>
      </c>
      <c r="C1718" s="4">
        <v>0.22675000000000001</v>
      </c>
      <c r="D1718" s="4">
        <v>0.39874999999999999</v>
      </c>
      <c r="E1718" s="4">
        <v>0.68689999999999996</v>
      </c>
      <c r="F1718" s="4">
        <v>1.0145</v>
      </c>
      <c r="G1718" s="4">
        <v>2.2599999999999998</v>
      </c>
      <c r="H1718" s="5">
        <v>2.25</v>
      </c>
      <c r="I1718" s="6">
        <v>2.16</v>
      </c>
      <c r="J1718" s="6">
        <v>2.15</v>
      </c>
      <c r="K1718" s="6">
        <v>2.15</v>
      </c>
      <c r="L1718" s="6">
        <v>2.15</v>
      </c>
    </row>
    <row r="1719" spans="1:12" x14ac:dyDescent="0.25">
      <c r="A1719" s="1">
        <v>41164</v>
      </c>
      <c r="B1719" s="4">
        <v>0.15240000000000001</v>
      </c>
      <c r="C1719" s="4">
        <v>0.22375</v>
      </c>
      <c r="D1719" s="4">
        <v>0.39424999999999999</v>
      </c>
      <c r="E1719" s="4">
        <v>0.68340000000000001</v>
      </c>
      <c r="F1719" s="4">
        <v>1.008</v>
      </c>
      <c r="G1719" s="4">
        <v>2.2599999999999998</v>
      </c>
      <c r="H1719" s="5">
        <v>2.25</v>
      </c>
      <c r="I1719" s="6">
        <v>2.17</v>
      </c>
      <c r="J1719" s="6">
        <v>2.17</v>
      </c>
      <c r="K1719" s="6">
        <v>2.17</v>
      </c>
      <c r="L1719" s="6">
        <v>2.16</v>
      </c>
    </row>
    <row r="1720" spans="1:12" x14ac:dyDescent="0.25">
      <c r="A1720" s="1">
        <v>41165</v>
      </c>
      <c r="B1720" s="4">
        <v>0.15240000000000001</v>
      </c>
      <c r="C1720" s="4">
        <v>0.22075</v>
      </c>
      <c r="D1720" s="4">
        <v>0.38874999999999998</v>
      </c>
      <c r="E1720" s="4">
        <v>0.6794</v>
      </c>
      <c r="F1720" s="4">
        <v>1.004</v>
      </c>
      <c r="G1720" s="4">
        <v>2.2599999999999998</v>
      </c>
      <c r="H1720" s="5">
        <v>2.25</v>
      </c>
      <c r="I1720" s="6">
        <v>2.1800000000000002</v>
      </c>
      <c r="J1720" s="6">
        <v>2.1800000000000002</v>
      </c>
      <c r="K1720" s="6">
        <v>2.1800000000000002</v>
      </c>
      <c r="L1720" s="6">
        <v>2.1800000000000002</v>
      </c>
    </row>
    <row r="1721" spans="1:12" x14ac:dyDescent="0.25">
      <c r="A1721" s="1">
        <v>41166</v>
      </c>
      <c r="B1721" s="4">
        <v>0.15390000000000001</v>
      </c>
      <c r="C1721" s="4">
        <v>0.22</v>
      </c>
      <c r="D1721" s="4">
        <v>0.38524999999999998</v>
      </c>
      <c r="E1721" s="4">
        <v>0.67290000000000005</v>
      </c>
      <c r="F1721" s="4">
        <v>0.997</v>
      </c>
      <c r="G1721" s="4">
        <v>2.2599999999999998</v>
      </c>
      <c r="H1721" s="5">
        <v>2.25</v>
      </c>
      <c r="I1721" s="6">
        <v>2.19</v>
      </c>
      <c r="J1721" s="6">
        <v>2.1800000000000002</v>
      </c>
      <c r="K1721" s="6">
        <v>2.1800000000000002</v>
      </c>
      <c r="L1721" s="6">
        <v>2.1800000000000002</v>
      </c>
    </row>
    <row r="1722" spans="1:12" x14ac:dyDescent="0.25">
      <c r="A1722" s="1">
        <v>41167</v>
      </c>
      <c r="B1722" s="4"/>
      <c r="C1722" s="4"/>
      <c r="D1722" s="4"/>
      <c r="E1722" s="4"/>
      <c r="F1722" s="4"/>
      <c r="G1722" s="4"/>
      <c r="H1722" s="5"/>
      <c r="I1722" s="6"/>
      <c r="J1722" s="6"/>
      <c r="K1722" s="6"/>
      <c r="L1722" s="6"/>
    </row>
    <row r="1723" spans="1:12" x14ac:dyDescent="0.25">
      <c r="A1723" s="1">
        <v>41168</v>
      </c>
      <c r="B1723" s="4"/>
      <c r="C1723" s="4"/>
      <c r="D1723" s="4"/>
      <c r="E1723" s="4"/>
      <c r="F1723" s="4"/>
      <c r="G1723" s="4"/>
      <c r="H1723" s="5"/>
      <c r="I1723" s="6"/>
      <c r="J1723" s="6"/>
      <c r="K1723" s="6"/>
      <c r="L1723" s="6"/>
    </row>
    <row r="1724" spans="1:12" x14ac:dyDescent="0.25">
      <c r="A1724" s="1">
        <v>41169</v>
      </c>
      <c r="B1724" s="4">
        <v>0.15290000000000001</v>
      </c>
      <c r="C1724" s="4">
        <v>0.219</v>
      </c>
      <c r="D1724" s="4">
        <v>0.38074999999999998</v>
      </c>
      <c r="E1724" s="4">
        <v>0.66690000000000005</v>
      </c>
      <c r="F1724" s="4">
        <v>0.99199999999999999</v>
      </c>
      <c r="G1724" s="4"/>
      <c r="H1724" s="5"/>
      <c r="I1724" s="6"/>
      <c r="J1724" s="6"/>
      <c r="K1724" s="6"/>
      <c r="L1724" s="6"/>
    </row>
    <row r="1725" spans="1:12" x14ac:dyDescent="0.25">
      <c r="A1725" s="1">
        <v>41170</v>
      </c>
      <c r="B1725" s="4">
        <v>0.15190000000000001</v>
      </c>
      <c r="C1725" s="4">
        <v>0.2185</v>
      </c>
      <c r="D1725" s="4">
        <v>0.37874999999999998</v>
      </c>
      <c r="E1725" s="4">
        <v>0.66439999999999999</v>
      </c>
      <c r="F1725" s="4">
        <v>0.98950000000000005</v>
      </c>
      <c r="G1725" s="4"/>
      <c r="H1725" s="5"/>
      <c r="I1725" s="6"/>
      <c r="J1725" s="6"/>
      <c r="K1725" s="6"/>
      <c r="L1725" s="6"/>
    </row>
    <row r="1726" spans="1:12" x14ac:dyDescent="0.25">
      <c r="A1726" s="1">
        <v>41171</v>
      </c>
      <c r="B1726" s="4">
        <v>0.15190000000000001</v>
      </c>
      <c r="C1726" s="4">
        <v>0.2185</v>
      </c>
      <c r="D1726" s="4">
        <v>0.37574999999999997</v>
      </c>
      <c r="E1726" s="4">
        <v>0.65939999999999999</v>
      </c>
      <c r="F1726" s="4">
        <v>0.98750000000000004</v>
      </c>
      <c r="G1726" s="4">
        <v>2.2599999999999998</v>
      </c>
      <c r="H1726" s="5">
        <v>2.25</v>
      </c>
      <c r="I1726" s="6">
        <v>2.2400000000000002</v>
      </c>
      <c r="J1726" s="6">
        <v>2.25</v>
      </c>
      <c r="K1726" s="6">
        <v>2.25</v>
      </c>
      <c r="L1726" s="6">
        <v>2.2599999999999998</v>
      </c>
    </row>
    <row r="1727" spans="1:12" x14ac:dyDescent="0.25">
      <c r="A1727" s="1">
        <v>41172</v>
      </c>
      <c r="B1727" s="4">
        <v>0.15140000000000001</v>
      </c>
      <c r="C1727" s="4">
        <v>0.2165</v>
      </c>
      <c r="D1727" s="4">
        <v>0.373</v>
      </c>
      <c r="E1727" s="4">
        <v>0.65764999999999996</v>
      </c>
      <c r="F1727" s="4">
        <v>0.98524999999999996</v>
      </c>
      <c r="G1727" s="4">
        <v>2.2599999999999998</v>
      </c>
      <c r="H1727" s="5">
        <v>2.25</v>
      </c>
      <c r="I1727" s="6">
        <v>2.2400000000000002</v>
      </c>
      <c r="J1727" s="6">
        <v>2.2400000000000002</v>
      </c>
      <c r="K1727" s="6">
        <v>2.2400000000000002</v>
      </c>
      <c r="L1727" s="6">
        <v>2.2400000000000002</v>
      </c>
    </row>
    <row r="1728" spans="1:12" x14ac:dyDescent="0.25">
      <c r="A1728" s="1">
        <v>41173</v>
      </c>
      <c r="B1728" s="4">
        <v>0.15140000000000001</v>
      </c>
      <c r="C1728" s="4">
        <v>0.2165</v>
      </c>
      <c r="D1728" s="4">
        <v>0.36925000000000002</v>
      </c>
      <c r="E1728" s="4">
        <v>0.65539999999999998</v>
      </c>
      <c r="F1728" s="4">
        <v>0.98450000000000004</v>
      </c>
      <c r="G1728" s="4">
        <v>2.2599999999999998</v>
      </c>
      <c r="H1728" s="5">
        <v>2.25</v>
      </c>
      <c r="I1728" s="6">
        <v>2.2400000000000002</v>
      </c>
      <c r="J1728" s="6">
        <v>2.2400000000000002</v>
      </c>
      <c r="K1728" s="6">
        <v>2.2400000000000002</v>
      </c>
      <c r="L1728" s="6">
        <v>2.2400000000000002</v>
      </c>
    </row>
    <row r="1729" spans="1:12" x14ac:dyDescent="0.25">
      <c r="A1729" s="1">
        <v>41174</v>
      </c>
      <c r="B1729" s="4"/>
      <c r="C1729" s="4"/>
      <c r="D1729" s="4"/>
      <c r="E1729" s="4"/>
      <c r="F1729" s="4"/>
      <c r="G1729" s="4"/>
      <c r="H1729" s="5"/>
      <c r="I1729" s="6"/>
      <c r="J1729" s="6"/>
      <c r="K1729" s="6"/>
      <c r="L1729" s="6"/>
    </row>
    <row r="1730" spans="1:12" x14ac:dyDescent="0.25">
      <c r="A1730" s="1">
        <v>41175</v>
      </c>
      <c r="B1730" s="4"/>
      <c r="C1730" s="4"/>
      <c r="D1730" s="4"/>
      <c r="E1730" s="4"/>
      <c r="F1730" s="4"/>
      <c r="G1730" s="4"/>
      <c r="H1730" s="5"/>
      <c r="I1730" s="6"/>
      <c r="J1730" s="6"/>
      <c r="K1730" s="6"/>
      <c r="L1730" s="6"/>
    </row>
    <row r="1731" spans="1:12" x14ac:dyDescent="0.25">
      <c r="A1731" s="1">
        <v>41176</v>
      </c>
      <c r="B1731" s="4">
        <v>0.15140000000000001</v>
      </c>
      <c r="C1731" s="4">
        <v>0.2165</v>
      </c>
      <c r="D1731" s="4">
        <v>0.36725000000000002</v>
      </c>
      <c r="E1731" s="4">
        <v>0.65115000000000001</v>
      </c>
      <c r="F1731" s="4">
        <v>0.98224999999999996</v>
      </c>
      <c r="G1731" s="4">
        <v>2.2599999999999998</v>
      </c>
      <c r="H1731" s="5">
        <v>2.25</v>
      </c>
      <c r="I1731" s="6">
        <v>2.2400000000000002</v>
      </c>
      <c r="J1731" s="6">
        <v>2.23</v>
      </c>
      <c r="K1731" s="6">
        <v>2.23</v>
      </c>
      <c r="L1731" s="6">
        <v>2.2400000000000002</v>
      </c>
    </row>
    <row r="1732" spans="1:12" x14ac:dyDescent="0.25">
      <c r="A1732" s="1">
        <v>41177</v>
      </c>
      <c r="B1732" s="4">
        <v>0.15090000000000001</v>
      </c>
      <c r="C1732" s="4">
        <v>0.2155</v>
      </c>
      <c r="D1732" s="4">
        <v>0.36349999999999999</v>
      </c>
      <c r="E1732" s="4">
        <v>0.64564999999999995</v>
      </c>
      <c r="F1732" s="4">
        <v>0.97824999999999995</v>
      </c>
      <c r="G1732" s="4"/>
      <c r="H1732" s="5"/>
      <c r="I1732" s="6"/>
      <c r="J1732" s="6"/>
      <c r="K1732" s="6"/>
      <c r="L1732" s="6"/>
    </row>
    <row r="1733" spans="1:12" x14ac:dyDescent="0.25">
      <c r="A1733" s="1">
        <v>41178</v>
      </c>
      <c r="B1733" s="4">
        <v>0.15090000000000001</v>
      </c>
      <c r="C1733" s="4">
        <v>0.2155</v>
      </c>
      <c r="D1733" s="4">
        <v>0.36225000000000002</v>
      </c>
      <c r="E1733" s="4">
        <v>0.64290000000000003</v>
      </c>
      <c r="F1733" s="4">
        <v>0.97499999999999998</v>
      </c>
      <c r="G1733" s="4"/>
      <c r="H1733" s="5"/>
      <c r="I1733" s="6"/>
      <c r="J1733" s="6"/>
      <c r="K1733" s="6"/>
      <c r="L1733" s="6"/>
    </row>
    <row r="1734" spans="1:12" x14ac:dyDescent="0.25">
      <c r="A1734" s="1">
        <v>41179</v>
      </c>
      <c r="B1734" s="4">
        <v>0.15160000000000001</v>
      </c>
      <c r="C1734" s="4">
        <v>0.2145</v>
      </c>
      <c r="D1734" s="4">
        <v>0.36025000000000001</v>
      </c>
      <c r="E1734" s="4">
        <v>0.64065000000000005</v>
      </c>
      <c r="F1734" s="4">
        <v>0.97575000000000001</v>
      </c>
      <c r="G1734" s="4">
        <v>2.2599999999999998</v>
      </c>
      <c r="H1734" s="5">
        <v>2.25</v>
      </c>
      <c r="I1734" s="6">
        <v>2.2400000000000002</v>
      </c>
      <c r="J1734" s="6">
        <v>2.23</v>
      </c>
      <c r="K1734" s="6">
        <v>2.2200000000000002</v>
      </c>
      <c r="L1734" s="6">
        <v>2.23</v>
      </c>
    </row>
    <row r="1735" spans="1:12" x14ac:dyDescent="0.25">
      <c r="A1735" s="1">
        <v>41180</v>
      </c>
      <c r="B1735" s="4">
        <v>0.15160000000000001</v>
      </c>
      <c r="C1735" s="4">
        <v>0.21425</v>
      </c>
      <c r="D1735" s="4">
        <v>0.35849999999999999</v>
      </c>
      <c r="E1735" s="4">
        <v>0.63590000000000002</v>
      </c>
      <c r="F1735" s="4">
        <v>0.97299999999999998</v>
      </c>
      <c r="G1735" s="4">
        <v>2.2599999999999998</v>
      </c>
      <c r="H1735" s="5">
        <v>2.25</v>
      </c>
      <c r="I1735" s="6">
        <v>2.21</v>
      </c>
      <c r="J1735" s="6">
        <v>2.1800000000000002</v>
      </c>
      <c r="K1735" s="6">
        <v>2.17</v>
      </c>
      <c r="L1735" s="6">
        <v>2.17</v>
      </c>
    </row>
    <row r="1736" spans="1:12" x14ac:dyDescent="0.25">
      <c r="A1736" s="1">
        <v>41181</v>
      </c>
      <c r="B1736" s="4"/>
      <c r="C1736" s="4"/>
      <c r="D1736" s="4"/>
      <c r="E1736" s="4"/>
      <c r="F1736" s="4"/>
      <c r="G1736" s="4"/>
      <c r="H1736" s="5"/>
      <c r="I1736" s="6"/>
      <c r="J1736" s="6"/>
      <c r="K1736" s="6"/>
      <c r="L1736" s="6"/>
    </row>
    <row r="1737" spans="1:12" x14ac:dyDescent="0.25">
      <c r="A1737" s="1">
        <v>41182</v>
      </c>
      <c r="B1737" s="4"/>
      <c r="C1737" s="4"/>
      <c r="D1737" s="4"/>
      <c r="E1737" s="4"/>
      <c r="F1737" s="4"/>
      <c r="G1737" s="4"/>
      <c r="H1737" s="5"/>
      <c r="I1737" s="6"/>
      <c r="J1737" s="6"/>
      <c r="K1737" s="6"/>
      <c r="L1737" s="6"/>
    </row>
    <row r="1738" spans="1:12" x14ac:dyDescent="0.25">
      <c r="A1738" s="1">
        <v>41183</v>
      </c>
      <c r="B1738" s="4">
        <v>0.15010000000000001</v>
      </c>
      <c r="C1738" s="4">
        <v>0.2135</v>
      </c>
      <c r="D1738" s="4">
        <v>0.35525000000000001</v>
      </c>
      <c r="E1738" s="4">
        <v>0.63065000000000004</v>
      </c>
      <c r="F1738" s="4">
        <v>0.96675</v>
      </c>
      <c r="G1738" s="4"/>
      <c r="H1738" s="5"/>
      <c r="I1738" s="6"/>
      <c r="J1738" s="6"/>
      <c r="K1738" s="6"/>
      <c r="L1738" s="6"/>
    </row>
    <row r="1739" spans="1:12" x14ac:dyDescent="0.25">
      <c r="A1739" s="1">
        <v>41184</v>
      </c>
      <c r="B1739" s="4">
        <v>0.15010000000000001</v>
      </c>
      <c r="C1739" s="4">
        <v>0.2145</v>
      </c>
      <c r="D1739" s="4">
        <v>0.35399999999999998</v>
      </c>
      <c r="E1739" s="4">
        <v>0.62590000000000001</v>
      </c>
      <c r="F1739" s="4">
        <v>0.96150000000000002</v>
      </c>
      <c r="G1739" s="4">
        <v>2.2599999999999998</v>
      </c>
      <c r="H1739" s="5">
        <v>2.25</v>
      </c>
      <c r="I1739" s="6">
        <v>2.21</v>
      </c>
      <c r="J1739" s="6">
        <v>2.17</v>
      </c>
      <c r="K1739" s="6">
        <v>2.16</v>
      </c>
      <c r="L1739" s="6">
        <v>2.16</v>
      </c>
    </row>
    <row r="1740" spans="1:12" x14ac:dyDescent="0.25">
      <c r="A1740" s="1">
        <v>41185</v>
      </c>
      <c r="B1740" s="4">
        <v>0.15210000000000001</v>
      </c>
      <c r="C1740" s="4">
        <v>0.2185</v>
      </c>
      <c r="D1740" s="4">
        <v>0.35249999999999998</v>
      </c>
      <c r="E1740" s="4">
        <v>0.62239999999999995</v>
      </c>
      <c r="F1740" s="4">
        <v>0.95899999999999996</v>
      </c>
      <c r="G1740" s="4">
        <v>2.2599999999999998</v>
      </c>
      <c r="H1740" s="5">
        <v>2.25</v>
      </c>
      <c r="I1740" s="6">
        <v>2.21</v>
      </c>
      <c r="J1740" s="6">
        <v>2.17</v>
      </c>
      <c r="K1740" s="6">
        <v>2.16</v>
      </c>
      <c r="L1740" s="6">
        <v>2.16</v>
      </c>
    </row>
    <row r="1741" spans="1:12" x14ac:dyDescent="0.25">
      <c r="A1741" s="1">
        <v>41186</v>
      </c>
      <c r="B1741" s="4">
        <v>0.15210000000000001</v>
      </c>
      <c r="C1741" s="4">
        <v>0.2185</v>
      </c>
      <c r="D1741" s="4">
        <v>0.35225000000000001</v>
      </c>
      <c r="E1741" s="4">
        <v>0.62039999999999995</v>
      </c>
      <c r="F1741" s="4">
        <v>0.95650000000000002</v>
      </c>
      <c r="G1741" s="4">
        <v>2.2599999999999998</v>
      </c>
      <c r="H1741" s="5">
        <v>2.25</v>
      </c>
      <c r="I1741" s="6">
        <v>2.21</v>
      </c>
      <c r="J1741" s="6">
        <v>2.17</v>
      </c>
      <c r="K1741" s="6">
        <v>2.16</v>
      </c>
      <c r="L1741" s="6">
        <v>2.16</v>
      </c>
    </row>
    <row r="1742" spans="1:12" x14ac:dyDescent="0.25">
      <c r="A1742" s="1">
        <v>41187</v>
      </c>
      <c r="B1742" s="4">
        <v>0.15310000000000001</v>
      </c>
      <c r="C1742" s="4">
        <v>0.2185</v>
      </c>
      <c r="D1742" s="4">
        <v>0.35125000000000001</v>
      </c>
      <c r="E1742" s="4">
        <v>0.6179</v>
      </c>
      <c r="F1742" s="4">
        <v>0.95450000000000002</v>
      </c>
      <c r="G1742" s="4">
        <v>2.2599999999999998</v>
      </c>
      <c r="H1742" s="5">
        <v>2.25</v>
      </c>
      <c r="I1742" s="6">
        <v>2.21</v>
      </c>
      <c r="J1742" s="6">
        <v>2.17</v>
      </c>
      <c r="K1742" s="6">
        <v>2.16</v>
      </c>
      <c r="L1742" s="6">
        <v>2.16</v>
      </c>
    </row>
    <row r="1743" spans="1:12" x14ac:dyDescent="0.25">
      <c r="A1743" s="1">
        <v>41188</v>
      </c>
      <c r="B1743" s="4"/>
      <c r="C1743" s="4"/>
      <c r="D1743" s="4"/>
      <c r="E1743" s="4"/>
      <c r="F1743" s="4"/>
      <c r="G1743" s="4"/>
      <c r="H1743" s="5"/>
      <c r="I1743" s="6"/>
      <c r="J1743" s="6"/>
      <c r="K1743" s="6"/>
      <c r="L1743" s="6"/>
    </row>
    <row r="1744" spans="1:12" x14ac:dyDescent="0.25">
      <c r="A1744" s="1">
        <v>41189</v>
      </c>
      <c r="B1744" s="4"/>
      <c r="C1744" s="4"/>
      <c r="D1744" s="4"/>
      <c r="E1744" s="4"/>
      <c r="F1744" s="4"/>
      <c r="G1744" s="4"/>
      <c r="H1744" s="5"/>
      <c r="I1744" s="6"/>
      <c r="J1744" s="6"/>
      <c r="K1744" s="6"/>
      <c r="L1744" s="6"/>
    </row>
    <row r="1745" spans="1:12" x14ac:dyDescent="0.25">
      <c r="A1745" s="1">
        <v>41190</v>
      </c>
      <c r="B1745" s="4"/>
      <c r="C1745" s="4">
        <v>0.2175</v>
      </c>
      <c r="D1745" s="4">
        <v>0.35025000000000001</v>
      </c>
      <c r="E1745" s="4">
        <v>0.6169</v>
      </c>
      <c r="F1745" s="4">
        <v>0.95350000000000001</v>
      </c>
      <c r="G1745" s="4"/>
      <c r="H1745" s="5"/>
      <c r="I1745" s="6"/>
      <c r="J1745" s="6"/>
      <c r="K1745" s="6"/>
      <c r="L1745" s="6"/>
    </row>
    <row r="1746" spans="1:12" x14ac:dyDescent="0.25">
      <c r="A1746" s="1">
        <v>41191</v>
      </c>
      <c r="B1746" s="4">
        <v>0.15310000000000001</v>
      </c>
      <c r="C1746" s="4">
        <v>0.2155</v>
      </c>
      <c r="D1746" s="4">
        <v>0.34675</v>
      </c>
      <c r="E1746" s="4">
        <v>0.61539999999999995</v>
      </c>
      <c r="F1746" s="4">
        <v>0.95199999999999996</v>
      </c>
      <c r="G1746" s="4">
        <v>2.2599999999999998</v>
      </c>
      <c r="H1746" s="5">
        <v>2.25</v>
      </c>
      <c r="I1746" s="6">
        <v>2.21</v>
      </c>
      <c r="J1746" s="6">
        <v>2.17</v>
      </c>
      <c r="K1746" s="6">
        <v>2.16</v>
      </c>
      <c r="L1746" s="6">
        <v>2.16</v>
      </c>
    </row>
    <row r="1747" spans="1:12" x14ac:dyDescent="0.25">
      <c r="A1747" s="1">
        <v>41192</v>
      </c>
      <c r="B1747" s="4">
        <v>0.1525</v>
      </c>
      <c r="C1747" s="4">
        <v>0.214</v>
      </c>
      <c r="D1747" s="4">
        <v>0.34275</v>
      </c>
      <c r="E1747" s="4">
        <v>0.6079</v>
      </c>
      <c r="F1747" s="4">
        <v>0.94450000000000001</v>
      </c>
      <c r="G1747" s="4">
        <v>2.2599999999999998</v>
      </c>
      <c r="H1747" s="5">
        <v>2.25</v>
      </c>
      <c r="I1747" s="6">
        <v>2.21</v>
      </c>
      <c r="J1747" s="6">
        <v>2.1800000000000002</v>
      </c>
      <c r="K1747" s="6">
        <v>2.17</v>
      </c>
      <c r="L1747" s="6">
        <v>2.17</v>
      </c>
    </row>
    <row r="1748" spans="1:12" x14ac:dyDescent="0.25">
      <c r="A1748" s="1">
        <v>41193</v>
      </c>
      <c r="B1748" s="4">
        <v>0.1525</v>
      </c>
      <c r="C1748" s="4">
        <v>0.214</v>
      </c>
      <c r="D1748" s="4">
        <v>0.34025</v>
      </c>
      <c r="E1748" s="4">
        <v>0.60389999999999999</v>
      </c>
      <c r="F1748" s="4">
        <v>0.9415</v>
      </c>
      <c r="G1748" s="4">
        <v>2.2599999999999998</v>
      </c>
      <c r="H1748" s="5">
        <v>2.25</v>
      </c>
      <c r="I1748" s="6">
        <v>2.21</v>
      </c>
      <c r="J1748" s="6">
        <v>2.17</v>
      </c>
      <c r="K1748" s="6">
        <v>2.16</v>
      </c>
      <c r="L1748" s="6">
        <v>2.16</v>
      </c>
    </row>
    <row r="1749" spans="1:12" x14ac:dyDescent="0.25">
      <c r="A1749" s="1">
        <v>41194</v>
      </c>
      <c r="B1749" s="4">
        <v>0.1525</v>
      </c>
      <c r="C1749" s="4">
        <v>0.214</v>
      </c>
      <c r="D1749" s="4">
        <v>0.33424999999999999</v>
      </c>
      <c r="E1749" s="4">
        <v>0.59589999999999999</v>
      </c>
      <c r="F1749" s="4">
        <v>0.93600000000000005</v>
      </c>
      <c r="G1749" s="4">
        <v>2.2599999999999998</v>
      </c>
      <c r="H1749" s="5">
        <v>2.25</v>
      </c>
      <c r="I1749" s="6">
        <v>2.21</v>
      </c>
      <c r="J1749" s="6">
        <v>2.17</v>
      </c>
      <c r="K1749" s="6">
        <v>2.16</v>
      </c>
      <c r="L1749" s="6">
        <v>2.16</v>
      </c>
    </row>
    <row r="1750" spans="1:12" x14ac:dyDescent="0.25">
      <c r="A1750" s="1">
        <v>41195</v>
      </c>
      <c r="B1750" s="4"/>
      <c r="C1750" s="4"/>
      <c r="D1750" s="4"/>
      <c r="E1750" s="4"/>
      <c r="F1750" s="4"/>
      <c r="G1750" s="4"/>
      <c r="H1750" s="5"/>
      <c r="I1750" s="6"/>
      <c r="J1750" s="6"/>
      <c r="K1750" s="6"/>
      <c r="L1750" s="6"/>
    </row>
    <row r="1751" spans="1:12" x14ac:dyDescent="0.25">
      <c r="A1751" s="1">
        <v>41196</v>
      </c>
      <c r="B1751" s="4"/>
      <c r="C1751" s="4"/>
      <c r="D1751" s="4"/>
      <c r="E1751" s="4"/>
      <c r="F1751" s="4"/>
      <c r="G1751" s="4"/>
      <c r="H1751" s="5"/>
      <c r="I1751" s="6"/>
      <c r="J1751" s="6"/>
      <c r="K1751" s="6"/>
      <c r="L1751" s="6"/>
    </row>
    <row r="1752" spans="1:12" x14ac:dyDescent="0.25">
      <c r="A1752" s="1">
        <v>41197</v>
      </c>
      <c r="B1752" s="4">
        <v>0.1535</v>
      </c>
      <c r="C1752" s="4">
        <v>0.214</v>
      </c>
      <c r="D1752" s="4">
        <v>0.33024999999999999</v>
      </c>
      <c r="E1752" s="4">
        <v>0.58989999999999998</v>
      </c>
      <c r="F1752" s="4">
        <v>0.92900000000000005</v>
      </c>
      <c r="G1752" s="4">
        <v>2.2599999999999998</v>
      </c>
      <c r="H1752" s="5">
        <v>2.25</v>
      </c>
      <c r="I1752" s="6">
        <v>2.2000000000000002</v>
      </c>
      <c r="J1752" s="6">
        <v>2.16</v>
      </c>
      <c r="K1752" s="6">
        <v>2.15</v>
      </c>
      <c r="L1752" s="6">
        <v>2.15</v>
      </c>
    </row>
    <row r="1753" spans="1:12" x14ac:dyDescent="0.25">
      <c r="A1753" s="1">
        <v>41198</v>
      </c>
      <c r="B1753" s="4">
        <v>0.1545</v>
      </c>
      <c r="C1753" s="4">
        <v>0.2132</v>
      </c>
      <c r="D1753" s="4">
        <v>0.32474999999999998</v>
      </c>
      <c r="E1753" s="4">
        <v>0.57840000000000003</v>
      </c>
      <c r="F1753" s="4">
        <v>0.91800000000000004</v>
      </c>
      <c r="G1753" s="4">
        <v>2.2599999999999998</v>
      </c>
      <c r="H1753" s="5">
        <v>2.25</v>
      </c>
      <c r="I1753" s="6">
        <v>2.16</v>
      </c>
      <c r="J1753" s="6">
        <v>2.13</v>
      </c>
      <c r="K1753" s="6">
        <v>2.11</v>
      </c>
      <c r="L1753" s="6">
        <v>2.11</v>
      </c>
    </row>
    <row r="1754" spans="1:12" x14ac:dyDescent="0.25">
      <c r="A1754" s="1">
        <v>41199</v>
      </c>
      <c r="B1754" s="4">
        <v>0.1535</v>
      </c>
      <c r="C1754" s="4">
        <v>0.2117</v>
      </c>
      <c r="D1754" s="4">
        <v>0.32074999999999998</v>
      </c>
      <c r="E1754" s="4">
        <v>0.57040000000000002</v>
      </c>
      <c r="F1754" s="4">
        <v>0.90549999999999997</v>
      </c>
      <c r="G1754" s="4">
        <v>2.2599999999999998</v>
      </c>
      <c r="H1754" s="5">
        <v>2.25</v>
      </c>
      <c r="I1754" s="6">
        <v>2.16</v>
      </c>
      <c r="J1754" s="6">
        <v>2.14</v>
      </c>
      <c r="K1754" s="6">
        <v>2.14</v>
      </c>
      <c r="L1754" s="6">
        <v>2.13</v>
      </c>
    </row>
    <row r="1755" spans="1:12" x14ac:dyDescent="0.25">
      <c r="A1755" s="1">
        <v>41200</v>
      </c>
      <c r="B1755" s="4">
        <v>0.1535</v>
      </c>
      <c r="C1755" s="4">
        <v>0.2107</v>
      </c>
      <c r="D1755" s="4">
        <v>0.31874999999999998</v>
      </c>
      <c r="E1755" s="4">
        <v>0.56589999999999996</v>
      </c>
      <c r="F1755" s="4">
        <v>0.90100000000000002</v>
      </c>
      <c r="G1755" s="4">
        <v>2.2599999999999998</v>
      </c>
      <c r="H1755" s="5">
        <v>2.25</v>
      </c>
      <c r="I1755" s="6">
        <v>2.17</v>
      </c>
      <c r="J1755" s="6">
        <v>2.15</v>
      </c>
      <c r="K1755" s="6">
        <v>2.15</v>
      </c>
      <c r="L1755" s="6">
        <v>2.15</v>
      </c>
    </row>
    <row r="1756" spans="1:12" x14ac:dyDescent="0.25">
      <c r="A1756" s="1">
        <v>41201</v>
      </c>
      <c r="B1756" s="4">
        <v>0.1535</v>
      </c>
      <c r="C1756" s="4">
        <v>0.2107</v>
      </c>
      <c r="D1756" s="4">
        <v>0.31724999999999998</v>
      </c>
      <c r="E1756" s="4">
        <v>0.55940000000000001</v>
      </c>
      <c r="F1756" s="4">
        <v>0.89649999999999996</v>
      </c>
      <c r="G1756" s="4">
        <v>2.2599999999999998</v>
      </c>
      <c r="H1756" s="5">
        <v>2.25</v>
      </c>
      <c r="I1756" s="6">
        <v>2.17</v>
      </c>
      <c r="J1756" s="6">
        <v>2.15</v>
      </c>
      <c r="K1756" s="6">
        <v>2.15</v>
      </c>
      <c r="L1756" s="6">
        <v>2.15</v>
      </c>
    </row>
    <row r="1757" spans="1:12" x14ac:dyDescent="0.25">
      <c r="A1757" s="1">
        <v>41202</v>
      </c>
      <c r="B1757" s="4"/>
      <c r="C1757" s="4"/>
      <c r="D1757" s="4"/>
      <c r="E1757" s="4"/>
      <c r="F1757" s="4"/>
      <c r="G1757" s="4"/>
      <c r="H1757" s="5"/>
      <c r="I1757" s="6"/>
      <c r="J1757" s="6"/>
      <c r="K1757" s="6"/>
      <c r="L1757" s="6"/>
    </row>
    <row r="1758" spans="1:12" x14ac:dyDescent="0.25">
      <c r="A1758" s="1">
        <v>41203</v>
      </c>
      <c r="B1758" s="4"/>
      <c r="C1758" s="4"/>
      <c r="D1758" s="4"/>
      <c r="E1758" s="4"/>
      <c r="F1758" s="4"/>
      <c r="G1758" s="4"/>
      <c r="H1758" s="5"/>
      <c r="I1758" s="6"/>
      <c r="J1758" s="6"/>
      <c r="K1758" s="6"/>
      <c r="L1758" s="6"/>
    </row>
    <row r="1759" spans="1:12" x14ac:dyDescent="0.25">
      <c r="A1759" s="1">
        <v>41204</v>
      </c>
      <c r="B1759" s="4">
        <v>0.1535</v>
      </c>
      <c r="C1759" s="4">
        <v>0.2107</v>
      </c>
      <c r="D1759" s="4">
        <v>0.31574999999999998</v>
      </c>
      <c r="E1759" s="4">
        <v>0.55589999999999995</v>
      </c>
      <c r="F1759" s="4">
        <v>0.89049999999999996</v>
      </c>
      <c r="G1759" s="4">
        <v>2.2599999999999998</v>
      </c>
      <c r="H1759" s="5">
        <v>2.25</v>
      </c>
      <c r="I1759" s="6">
        <v>2.17</v>
      </c>
      <c r="J1759" s="6">
        <v>2.15</v>
      </c>
      <c r="K1759" s="6">
        <v>2.15</v>
      </c>
      <c r="L1759" s="6">
        <v>2.15</v>
      </c>
    </row>
    <row r="1760" spans="1:12" x14ac:dyDescent="0.25">
      <c r="A1760" s="1">
        <v>41205</v>
      </c>
      <c r="B1760" s="4">
        <v>0.1535</v>
      </c>
      <c r="C1760" s="4">
        <v>0.2107</v>
      </c>
      <c r="D1760" s="4">
        <v>0.31524999999999997</v>
      </c>
      <c r="E1760" s="4">
        <v>0.5534</v>
      </c>
      <c r="F1760" s="4">
        <v>0.88800000000000001</v>
      </c>
      <c r="G1760" s="4">
        <v>2.2599999999999998</v>
      </c>
      <c r="H1760" s="5">
        <v>2.25</v>
      </c>
      <c r="I1760" s="6">
        <v>2.17</v>
      </c>
      <c r="J1760" s="6">
        <v>2.15</v>
      </c>
      <c r="K1760" s="6">
        <v>2.15</v>
      </c>
      <c r="L1760" s="6">
        <v>2.15</v>
      </c>
    </row>
    <row r="1761" spans="1:12" x14ac:dyDescent="0.25">
      <c r="A1761" s="1">
        <v>41206</v>
      </c>
      <c r="B1761" s="4">
        <v>0.1535</v>
      </c>
      <c r="C1761" s="4">
        <v>0.21049999999999999</v>
      </c>
      <c r="D1761" s="4">
        <v>0.31424999999999997</v>
      </c>
      <c r="E1761" s="4">
        <v>0.54790000000000005</v>
      </c>
      <c r="F1761" s="4">
        <v>0.88149999999999995</v>
      </c>
      <c r="G1761" s="4">
        <v>2.2599999999999998</v>
      </c>
      <c r="H1761" s="5">
        <v>2.25</v>
      </c>
      <c r="I1761" s="6">
        <v>2.17</v>
      </c>
      <c r="J1761" s="6">
        <v>2.15</v>
      </c>
      <c r="K1761" s="6">
        <v>2.15</v>
      </c>
      <c r="L1761" s="6">
        <v>2.15</v>
      </c>
    </row>
    <row r="1762" spans="1:12" x14ac:dyDescent="0.25">
      <c r="A1762" s="1">
        <v>41207</v>
      </c>
      <c r="B1762" s="4">
        <v>0.1545</v>
      </c>
      <c r="C1762" s="4">
        <v>0.21099999999999999</v>
      </c>
      <c r="D1762" s="4">
        <v>0.31324999999999997</v>
      </c>
      <c r="E1762" s="4">
        <v>0.54690000000000005</v>
      </c>
      <c r="F1762" s="4">
        <v>0.88049999999999995</v>
      </c>
      <c r="G1762" s="4">
        <v>2.2599999999999998</v>
      </c>
      <c r="H1762" s="5">
        <v>2.25</v>
      </c>
      <c r="I1762" s="6">
        <v>2.17</v>
      </c>
      <c r="J1762" s="6">
        <v>2.15</v>
      </c>
      <c r="K1762" s="6">
        <v>2.15</v>
      </c>
      <c r="L1762" s="6">
        <v>2.15</v>
      </c>
    </row>
    <row r="1763" spans="1:12" x14ac:dyDescent="0.25">
      <c r="A1763" s="1">
        <v>41208</v>
      </c>
      <c r="B1763" s="4">
        <v>0.1535</v>
      </c>
      <c r="C1763" s="4">
        <v>0.21199999999999999</v>
      </c>
      <c r="D1763" s="4">
        <v>0.31324999999999997</v>
      </c>
      <c r="E1763" s="4">
        <v>0.54490000000000005</v>
      </c>
      <c r="F1763" s="4">
        <v>0.88049999999999995</v>
      </c>
      <c r="G1763" s="4">
        <v>2.2599999999999998</v>
      </c>
      <c r="H1763" s="5">
        <v>2.25</v>
      </c>
      <c r="I1763" s="6">
        <v>2.17</v>
      </c>
      <c r="J1763" s="6">
        <v>2.15</v>
      </c>
      <c r="K1763" s="6">
        <v>2.15</v>
      </c>
      <c r="L1763" s="6">
        <v>2.15</v>
      </c>
    </row>
    <row r="1764" spans="1:12" x14ac:dyDescent="0.25">
      <c r="A1764" s="1">
        <v>41209</v>
      </c>
      <c r="B1764" s="4"/>
      <c r="C1764" s="4"/>
      <c r="D1764" s="4"/>
      <c r="E1764" s="4"/>
      <c r="F1764" s="4"/>
      <c r="G1764" s="4"/>
      <c r="H1764" s="5"/>
      <c r="I1764" s="6"/>
      <c r="J1764" s="6"/>
      <c r="K1764" s="6"/>
      <c r="L1764" s="6"/>
    </row>
    <row r="1765" spans="1:12" x14ac:dyDescent="0.25">
      <c r="A1765" s="1">
        <v>41210</v>
      </c>
      <c r="B1765" s="4"/>
      <c r="C1765" s="4"/>
      <c r="D1765" s="4"/>
      <c r="E1765" s="4"/>
      <c r="F1765" s="4"/>
      <c r="G1765" s="4"/>
      <c r="H1765" s="5"/>
      <c r="I1765" s="6"/>
      <c r="J1765" s="6"/>
      <c r="K1765" s="6"/>
      <c r="L1765" s="6"/>
    </row>
    <row r="1766" spans="1:12" x14ac:dyDescent="0.25">
      <c r="A1766" s="1">
        <v>41211</v>
      </c>
      <c r="B1766" s="4">
        <v>0.1545</v>
      </c>
      <c r="C1766" s="4">
        <v>0.21199999999999999</v>
      </c>
      <c r="D1766" s="4">
        <v>0.31274999999999997</v>
      </c>
      <c r="E1766" s="4">
        <v>0.54290000000000005</v>
      </c>
      <c r="F1766" s="4">
        <v>0.87749999999999995</v>
      </c>
      <c r="G1766" s="4">
        <v>2.2599999999999998</v>
      </c>
      <c r="H1766" s="5">
        <v>2.25</v>
      </c>
      <c r="I1766" s="6">
        <v>2.16</v>
      </c>
      <c r="J1766" s="6">
        <v>2.14</v>
      </c>
      <c r="K1766" s="6">
        <v>2.13</v>
      </c>
      <c r="L1766" s="6">
        <v>2.13</v>
      </c>
    </row>
    <row r="1767" spans="1:12" x14ac:dyDescent="0.25">
      <c r="A1767" s="1">
        <v>41212</v>
      </c>
      <c r="B1767" s="4">
        <v>0.155</v>
      </c>
      <c r="C1767" s="4">
        <v>0.21199999999999999</v>
      </c>
      <c r="D1767" s="4">
        <v>0.31274999999999997</v>
      </c>
      <c r="E1767" s="4">
        <v>0.53990000000000005</v>
      </c>
      <c r="F1767" s="4">
        <v>0.87749999999999995</v>
      </c>
      <c r="G1767" s="4">
        <v>2.25</v>
      </c>
      <c r="H1767" s="5">
        <v>2</v>
      </c>
      <c r="I1767" s="6">
        <v>1.96</v>
      </c>
      <c r="J1767" s="6">
        <v>1.95</v>
      </c>
      <c r="K1767" s="6">
        <v>1.95</v>
      </c>
      <c r="L1767" s="6">
        <v>1.95</v>
      </c>
    </row>
    <row r="1768" spans="1:12" x14ac:dyDescent="0.25">
      <c r="A1768" s="1">
        <v>41213</v>
      </c>
      <c r="B1768" s="4">
        <v>0.156</v>
      </c>
      <c r="C1768" s="4">
        <v>0.21199999999999999</v>
      </c>
      <c r="D1768" s="4">
        <v>0.31274999999999997</v>
      </c>
      <c r="E1768" s="4">
        <v>0.53990000000000005</v>
      </c>
      <c r="F1768" s="4">
        <v>0.87549999999999994</v>
      </c>
      <c r="G1768" s="4">
        <v>2.2599999999999998</v>
      </c>
      <c r="H1768" s="5">
        <v>2</v>
      </c>
      <c r="I1768" s="6">
        <v>1.96</v>
      </c>
      <c r="J1768" s="6">
        <v>1.95</v>
      </c>
      <c r="K1768" s="6">
        <v>1.95</v>
      </c>
      <c r="L1768" s="6">
        <v>1.95</v>
      </c>
    </row>
    <row r="1769" spans="1:12" x14ac:dyDescent="0.25">
      <c r="A1769" s="1">
        <v>41214</v>
      </c>
      <c r="B1769" s="4">
        <v>0.155</v>
      </c>
      <c r="C1769" s="4">
        <v>0.21</v>
      </c>
      <c r="D1769" s="4">
        <v>0.31274999999999997</v>
      </c>
      <c r="E1769" s="4">
        <v>0.53939999999999999</v>
      </c>
      <c r="F1769" s="4">
        <v>0.87549999999999994</v>
      </c>
      <c r="G1769" s="4">
        <v>2.12</v>
      </c>
      <c r="H1769" s="5">
        <v>2</v>
      </c>
      <c r="I1769" s="6">
        <v>1.96</v>
      </c>
      <c r="J1769" s="6">
        <v>1.95</v>
      </c>
      <c r="K1769" s="6">
        <v>1.94</v>
      </c>
      <c r="L1769" s="6">
        <v>1.94</v>
      </c>
    </row>
    <row r="1770" spans="1:12" x14ac:dyDescent="0.25">
      <c r="A1770" s="1">
        <v>41215</v>
      </c>
      <c r="B1770" s="4">
        <v>0.156</v>
      </c>
      <c r="C1770" s="4">
        <v>0.20899999999999999</v>
      </c>
      <c r="D1770" s="4">
        <v>0.31274999999999997</v>
      </c>
      <c r="E1770" s="4">
        <v>0.53800000000000003</v>
      </c>
      <c r="F1770" s="4">
        <v>0.875</v>
      </c>
      <c r="G1770" s="4">
        <v>2.0099999999999998</v>
      </c>
      <c r="H1770" s="5">
        <v>2</v>
      </c>
      <c r="I1770" s="6">
        <v>1.96</v>
      </c>
      <c r="J1770" s="6">
        <v>1.95</v>
      </c>
      <c r="K1770" s="6">
        <v>1.95</v>
      </c>
      <c r="L1770" s="6">
        <v>1.95</v>
      </c>
    </row>
    <row r="1771" spans="1:12" x14ac:dyDescent="0.25">
      <c r="A1771" s="1">
        <v>41216</v>
      </c>
      <c r="B1771" s="4"/>
      <c r="C1771" s="4"/>
      <c r="D1771" s="4"/>
      <c r="E1771" s="4"/>
      <c r="F1771" s="4"/>
      <c r="G1771" s="4"/>
      <c r="H1771" s="5"/>
      <c r="I1771" s="6"/>
      <c r="J1771" s="6"/>
      <c r="K1771" s="6"/>
      <c r="L1771" s="6"/>
    </row>
    <row r="1772" spans="1:12" x14ac:dyDescent="0.25">
      <c r="A1772" s="1">
        <v>41217</v>
      </c>
      <c r="B1772" s="4"/>
      <c r="C1772" s="4"/>
      <c r="D1772" s="4"/>
      <c r="E1772" s="4"/>
      <c r="F1772" s="4"/>
      <c r="G1772" s="4"/>
      <c r="H1772" s="5"/>
      <c r="I1772" s="6"/>
      <c r="J1772" s="6"/>
      <c r="K1772" s="6"/>
      <c r="L1772" s="6"/>
    </row>
    <row r="1773" spans="1:12" x14ac:dyDescent="0.25">
      <c r="A1773" s="1">
        <v>41218</v>
      </c>
      <c r="B1773" s="4">
        <v>0.156</v>
      </c>
      <c r="C1773" s="4">
        <v>0.20799999999999999</v>
      </c>
      <c r="D1773" s="4">
        <v>0.31175000000000003</v>
      </c>
      <c r="E1773" s="4">
        <v>0.53574999999999995</v>
      </c>
      <c r="F1773" s="4">
        <v>0.87375000000000003</v>
      </c>
      <c r="G1773" s="4">
        <v>2</v>
      </c>
      <c r="H1773" s="5">
        <v>2</v>
      </c>
      <c r="I1773" s="6">
        <v>1.96</v>
      </c>
      <c r="J1773" s="6">
        <v>1.95</v>
      </c>
      <c r="K1773" s="6">
        <v>1.95</v>
      </c>
      <c r="L1773" s="6">
        <v>1.95</v>
      </c>
    </row>
    <row r="1774" spans="1:12" x14ac:dyDescent="0.25">
      <c r="A1774" s="1">
        <v>41219</v>
      </c>
      <c r="B1774" s="4">
        <v>0.1545</v>
      </c>
      <c r="C1774" s="4">
        <v>0.20899999999999999</v>
      </c>
      <c r="D1774" s="4">
        <v>0.31175000000000003</v>
      </c>
      <c r="E1774" s="4">
        <v>0.53349999999999997</v>
      </c>
      <c r="F1774" s="4">
        <v>0.87150000000000005</v>
      </c>
      <c r="G1774" s="4">
        <v>2</v>
      </c>
      <c r="H1774" s="5">
        <v>2</v>
      </c>
      <c r="I1774" s="6">
        <v>1.96</v>
      </c>
      <c r="J1774" s="6">
        <v>1.95</v>
      </c>
      <c r="K1774" s="6">
        <v>1.95</v>
      </c>
      <c r="L1774" s="6">
        <v>1.95</v>
      </c>
    </row>
    <row r="1775" spans="1:12" x14ac:dyDescent="0.25">
      <c r="A1775" s="1">
        <v>41220</v>
      </c>
      <c r="B1775" s="4">
        <v>0.1545</v>
      </c>
      <c r="C1775" s="4">
        <v>0.20899999999999999</v>
      </c>
      <c r="D1775" s="4">
        <v>0.31</v>
      </c>
      <c r="E1775" s="4">
        <v>0.52949999999999997</v>
      </c>
      <c r="F1775" s="4">
        <v>0.86599999999999999</v>
      </c>
      <c r="G1775" s="4">
        <v>2</v>
      </c>
      <c r="H1775" s="5">
        <v>2</v>
      </c>
      <c r="I1775" s="6">
        <v>1.95</v>
      </c>
      <c r="J1775" s="6">
        <v>1.94</v>
      </c>
      <c r="K1775" s="6">
        <v>1.94</v>
      </c>
      <c r="L1775" s="6">
        <v>1.94</v>
      </c>
    </row>
    <row r="1776" spans="1:12" x14ac:dyDescent="0.25">
      <c r="A1776" s="1">
        <v>41221</v>
      </c>
      <c r="B1776" s="4">
        <v>0.153</v>
      </c>
      <c r="C1776" s="4">
        <v>0.20899999999999999</v>
      </c>
      <c r="D1776" s="4">
        <v>0.31</v>
      </c>
      <c r="E1776" s="4">
        <v>0.52649999999999997</v>
      </c>
      <c r="F1776" s="4">
        <v>0.86199999999999999</v>
      </c>
      <c r="G1776" s="4">
        <v>2</v>
      </c>
      <c r="H1776" s="5">
        <v>2</v>
      </c>
      <c r="I1776" s="6">
        <v>1.93</v>
      </c>
      <c r="J1776" s="6">
        <v>1.92</v>
      </c>
      <c r="K1776" s="6">
        <v>1.91</v>
      </c>
      <c r="L1776" s="6">
        <v>1.91</v>
      </c>
    </row>
    <row r="1777" spans="1:12" x14ac:dyDescent="0.25">
      <c r="A1777" s="1">
        <v>41222</v>
      </c>
      <c r="B1777" s="4">
        <v>0.154</v>
      </c>
      <c r="C1777" s="4">
        <v>0.20899999999999999</v>
      </c>
      <c r="D1777" s="4">
        <v>0.31</v>
      </c>
      <c r="E1777" s="4">
        <v>0.52649999999999997</v>
      </c>
      <c r="F1777" s="4">
        <v>0.86199999999999999</v>
      </c>
      <c r="G1777" s="4">
        <v>2</v>
      </c>
      <c r="H1777" s="5">
        <v>2</v>
      </c>
      <c r="I1777" s="6">
        <v>1.93</v>
      </c>
      <c r="J1777" s="6">
        <v>1.9</v>
      </c>
      <c r="K1777" s="6">
        <v>1.89</v>
      </c>
      <c r="L1777" s="6">
        <v>1.89</v>
      </c>
    </row>
    <row r="1778" spans="1:12" x14ac:dyDescent="0.25">
      <c r="A1778" s="1">
        <v>41223</v>
      </c>
      <c r="B1778" s="4"/>
      <c r="C1778" s="4"/>
      <c r="D1778" s="4"/>
      <c r="E1778" s="4"/>
      <c r="F1778" s="4"/>
      <c r="G1778" s="4"/>
      <c r="H1778" s="5"/>
      <c r="I1778" s="6"/>
      <c r="J1778" s="6"/>
      <c r="K1778" s="6"/>
      <c r="L1778" s="6"/>
    </row>
    <row r="1779" spans="1:12" x14ac:dyDescent="0.25">
      <c r="A1779" s="1">
        <v>41224</v>
      </c>
      <c r="B1779" s="4"/>
      <c r="C1779" s="4"/>
      <c r="D1779" s="4"/>
      <c r="E1779" s="4"/>
      <c r="F1779" s="4"/>
      <c r="G1779" s="4"/>
      <c r="H1779" s="5"/>
      <c r="I1779" s="6"/>
      <c r="J1779" s="6"/>
      <c r="K1779" s="6"/>
      <c r="L1779" s="6"/>
    </row>
    <row r="1780" spans="1:12" x14ac:dyDescent="0.25">
      <c r="A1780" s="1">
        <v>41225</v>
      </c>
      <c r="B1780" s="4"/>
      <c r="C1780" s="4">
        <v>0.20849999999999999</v>
      </c>
      <c r="D1780" s="4">
        <v>0.31</v>
      </c>
      <c r="E1780" s="4">
        <v>0.52649999999999997</v>
      </c>
      <c r="F1780" s="4">
        <v>0.86199999999999999</v>
      </c>
      <c r="G1780" s="4">
        <v>2</v>
      </c>
      <c r="H1780" s="5">
        <v>2</v>
      </c>
      <c r="I1780" s="6">
        <v>1.92</v>
      </c>
      <c r="J1780" s="6">
        <v>1.89</v>
      </c>
      <c r="K1780" s="6">
        <v>1.89</v>
      </c>
      <c r="L1780" s="6">
        <v>1.89</v>
      </c>
    </row>
    <row r="1781" spans="1:12" x14ac:dyDescent="0.25">
      <c r="A1781" s="1">
        <v>41226</v>
      </c>
      <c r="B1781" s="4">
        <v>0.153</v>
      </c>
      <c r="C1781" s="4">
        <v>0.20799999999999999</v>
      </c>
      <c r="D1781" s="4">
        <v>0.31</v>
      </c>
      <c r="E1781" s="4">
        <v>0.52400000000000002</v>
      </c>
      <c r="F1781" s="4">
        <v>0.86150000000000004</v>
      </c>
      <c r="G1781" s="4">
        <v>2</v>
      </c>
      <c r="H1781" s="5">
        <v>2</v>
      </c>
      <c r="I1781" s="6">
        <v>1.92</v>
      </c>
      <c r="J1781" s="6">
        <v>1.89</v>
      </c>
      <c r="K1781" s="6">
        <v>1.88</v>
      </c>
      <c r="L1781" s="6">
        <v>1.88</v>
      </c>
    </row>
    <row r="1782" spans="1:12" x14ac:dyDescent="0.25">
      <c r="A1782" s="1">
        <v>41227</v>
      </c>
      <c r="B1782" s="4">
        <v>0.1535</v>
      </c>
      <c r="C1782" s="4">
        <v>0.20749999999999999</v>
      </c>
      <c r="D1782" s="4">
        <v>0.31</v>
      </c>
      <c r="E1782" s="4">
        <v>0.52300000000000002</v>
      </c>
      <c r="F1782" s="4">
        <v>0.86050000000000004</v>
      </c>
      <c r="G1782" s="4">
        <v>2</v>
      </c>
      <c r="H1782" s="5">
        <v>2</v>
      </c>
      <c r="I1782" s="6">
        <v>1.92</v>
      </c>
      <c r="J1782" s="6">
        <v>1.9</v>
      </c>
      <c r="K1782" s="6">
        <v>1.89</v>
      </c>
      <c r="L1782" s="6">
        <v>1.89</v>
      </c>
    </row>
    <row r="1783" spans="1:12" x14ac:dyDescent="0.25">
      <c r="A1783" s="1">
        <v>41228</v>
      </c>
      <c r="B1783" s="4">
        <v>0.1545</v>
      </c>
      <c r="C1783" s="4">
        <v>0.20749999999999999</v>
      </c>
      <c r="D1783" s="4">
        <v>0.311</v>
      </c>
      <c r="E1783" s="4">
        <v>0.52300000000000002</v>
      </c>
      <c r="F1783" s="4">
        <v>0.85950000000000004</v>
      </c>
      <c r="G1783" s="4">
        <v>2</v>
      </c>
      <c r="H1783" s="5">
        <v>2</v>
      </c>
      <c r="I1783" s="6">
        <v>1.94</v>
      </c>
      <c r="J1783" s="6">
        <v>1.93</v>
      </c>
      <c r="K1783" s="6">
        <v>1.92</v>
      </c>
      <c r="L1783" s="6">
        <v>1.92</v>
      </c>
    </row>
    <row r="1784" spans="1:12" x14ac:dyDescent="0.25">
      <c r="A1784" s="1">
        <v>41229</v>
      </c>
      <c r="B1784" s="4">
        <v>0.1545</v>
      </c>
      <c r="C1784" s="4">
        <v>0.20749999999999999</v>
      </c>
      <c r="D1784" s="4">
        <v>0.3115</v>
      </c>
      <c r="E1784" s="4">
        <v>0.52600000000000002</v>
      </c>
      <c r="F1784" s="4">
        <v>0.86</v>
      </c>
      <c r="G1784" s="4">
        <v>2</v>
      </c>
      <c r="H1784" s="5">
        <v>2</v>
      </c>
      <c r="I1784" s="6">
        <v>1.92</v>
      </c>
      <c r="J1784" s="6">
        <v>1.9</v>
      </c>
      <c r="K1784" s="6">
        <v>1.89</v>
      </c>
      <c r="L1784" s="6">
        <v>1.89</v>
      </c>
    </row>
    <row r="1785" spans="1:12" x14ac:dyDescent="0.25">
      <c r="A1785" s="1">
        <v>41230</v>
      </c>
      <c r="B1785" s="4"/>
      <c r="C1785" s="4"/>
      <c r="D1785" s="4"/>
      <c r="E1785" s="4"/>
      <c r="F1785" s="4"/>
      <c r="G1785" s="4"/>
      <c r="H1785" s="5"/>
      <c r="I1785" s="6"/>
      <c r="J1785" s="6"/>
      <c r="K1785" s="6"/>
      <c r="L1785" s="6"/>
    </row>
    <row r="1786" spans="1:12" x14ac:dyDescent="0.25">
      <c r="A1786" s="1">
        <v>41231</v>
      </c>
      <c r="B1786" s="4"/>
      <c r="C1786" s="4"/>
      <c r="D1786" s="4"/>
      <c r="E1786" s="4"/>
      <c r="F1786" s="4"/>
      <c r="G1786" s="4"/>
      <c r="H1786" s="5"/>
      <c r="I1786" s="6"/>
      <c r="J1786" s="6"/>
      <c r="K1786" s="6"/>
      <c r="L1786" s="6"/>
    </row>
    <row r="1787" spans="1:12" x14ac:dyDescent="0.25">
      <c r="A1787" s="1">
        <v>41232</v>
      </c>
      <c r="B1787" s="4">
        <v>0.1545</v>
      </c>
      <c r="C1787" s="4">
        <v>0.20749999999999999</v>
      </c>
      <c r="D1787" s="4">
        <v>0.3115</v>
      </c>
      <c r="E1787" s="4">
        <v>0.52800000000000002</v>
      </c>
      <c r="F1787" s="4">
        <v>0.86</v>
      </c>
      <c r="G1787" s="4">
        <v>2</v>
      </c>
      <c r="H1787" s="5">
        <v>2</v>
      </c>
      <c r="I1787" s="6">
        <v>1.92</v>
      </c>
      <c r="J1787" s="6">
        <v>1.89</v>
      </c>
      <c r="K1787" s="6">
        <v>1.88</v>
      </c>
      <c r="L1787" s="6">
        <v>1.88</v>
      </c>
    </row>
    <row r="1788" spans="1:12" x14ac:dyDescent="0.25">
      <c r="A1788" s="1">
        <v>41233</v>
      </c>
      <c r="B1788" s="4">
        <v>0.1545</v>
      </c>
      <c r="C1788" s="4">
        <v>0.20749999999999999</v>
      </c>
      <c r="D1788" s="4">
        <v>0.3105</v>
      </c>
      <c r="E1788" s="4">
        <v>0.52700000000000002</v>
      </c>
      <c r="F1788" s="4">
        <v>0.86</v>
      </c>
      <c r="G1788" s="4">
        <v>2</v>
      </c>
      <c r="H1788" s="5">
        <v>2</v>
      </c>
      <c r="I1788" s="6">
        <v>1.91</v>
      </c>
      <c r="J1788" s="6">
        <v>1.88</v>
      </c>
      <c r="K1788" s="6">
        <v>1.87</v>
      </c>
      <c r="L1788" s="6">
        <v>1.87</v>
      </c>
    </row>
    <row r="1789" spans="1:12" x14ac:dyDescent="0.25">
      <c r="A1789" s="1">
        <v>41234</v>
      </c>
      <c r="B1789" s="4">
        <v>0.1545</v>
      </c>
      <c r="C1789" s="4">
        <v>0.20749999999999999</v>
      </c>
      <c r="D1789" s="4">
        <v>0.3115</v>
      </c>
      <c r="E1789" s="4">
        <v>0.52700000000000002</v>
      </c>
      <c r="F1789" s="4">
        <v>0.86099999999999999</v>
      </c>
      <c r="G1789" s="4">
        <v>2</v>
      </c>
      <c r="H1789" s="5">
        <v>2</v>
      </c>
      <c r="I1789" s="6">
        <v>1.91</v>
      </c>
      <c r="J1789" s="6">
        <v>1.88</v>
      </c>
      <c r="K1789" s="6">
        <v>1.86</v>
      </c>
      <c r="L1789" s="6">
        <v>1.86</v>
      </c>
    </row>
    <row r="1790" spans="1:12" x14ac:dyDescent="0.25">
      <c r="A1790" s="1">
        <v>41235</v>
      </c>
      <c r="B1790" s="4">
        <v>0.1545</v>
      </c>
      <c r="C1790" s="4">
        <v>0.20749999999999999</v>
      </c>
      <c r="D1790" s="4">
        <v>0.3115</v>
      </c>
      <c r="E1790" s="4">
        <v>0.52700000000000002</v>
      </c>
      <c r="F1790" s="4">
        <v>0.86</v>
      </c>
      <c r="G1790" s="4">
        <v>2</v>
      </c>
      <c r="H1790" s="5">
        <v>2</v>
      </c>
      <c r="I1790" s="6">
        <v>1.9</v>
      </c>
      <c r="J1790" s="6">
        <v>1.86</v>
      </c>
      <c r="K1790" s="6">
        <v>1.85</v>
      </c>
      <c r="L1790" s="6">
        <v>1.84</v>
      </c>
    </row>
    <row r="1791" spans="1:12" x14ac:dyDescent="0.25">
      <c r="A1791" s="1">
        <v>41236</v>
      </c>
      <c r="B1791" s="4">
        <v>0.155</v>
      </c>
      <c r="C1791" s="4">
        <v>0.20849999999999999</v>
      </c>
      <c r="D1791" s="4">
        <v>0.3115</v>
      </c>
      <c r="E1791" s="4">
        <v>0.52700000000000002</v>
      </c>
      <c r="F1791" s="4">
        <v>0.85899999999999999</v>
      </c>
      <c r="G1791" s="4">
        <v>2</v>
      </c>
      <c r="H1791" s="5">
        <v>2</v>
      </c>
      <c r="I1791" s="6">
        <v>1.9</v>
      </c>
      <c r="J1791" s="6">
        <v>1.86</v>
      </c>
      <c r="K1791" s="6">
        <v>1.84</v>
      </c>
      <c r="L1791" s="6">
        <v>1.84</v>
      </c>
    </row>
    <row r="1792" spans="1:12" x14ac:dyDescent="0.25">
      <c r="A1792" s="1">
        <v>41237</v>
      </c>
      <c r="B1792" s="4"/>
      <c r="C1792" s="4"/>
      <c r="D1792" s="4"/>
      <c r="E1792" s="4"/>
      <c r="F1792" s="4"/>
      <c r="G1792" s="4"/>
      <c r="H1792" s="5"/>
      <c r="I1792" s="6"/>
      <c r="J1792" s="6"/>
      <c r="K1792" s="6"/>
      <c r="L1792" s="6"/>
    </row>
    <row r="1793" spans="1:12" x14ac:dyDescent="0.25">
      <c r="A1793" s="1">
        <v>41238</v>
      </c>
      <c r="B1793" s="4"/>
      <c r="C1793" s="4"/>
      <c r="D1793" s="4"/>
      <c r="E1793" s="4"/>
      <c r="F1793" s="4"/>
      <c r="G1793" s="4"/>
      <c r="H1793" s="5"/>
      <c r="I1793" s="6"/>
      <c r="J1793" s="6"/>
      <c r="K1793" s="6"/>
      <c r="L1793" s="6"/>
    </row>
    <row r="1794" spans="1:12" x14ac:dyDescent="0.25">
      <c r="A1794" s="1">
        <v>41239</v>
      </c>
      <c r="B1794" s="4">
        <v>0.156</v>
      </c>
      <c r="C1794" s="4">
        <v>0.20899999999999999</v>
      </c>
      <c r="D1794" s="4">
        <v>0.3115</v>
      </c>
      <c r="E1794" s="4">
        <v>0.52700000000000002</v>
      </c>
      <c r="F1794" s="4">
        <v>0.86</v>
      </c>
      <c r="G1794" s="4">
        <v>2</v>
      </c>
      <c r="H1794" s="5">
        <v>2</v>
      </c>
      <c r="I1794" s="6">
        <v>1.89</v>
      </c>
      <c r="J1794" s="6">
        <v>1.85</v>
      </c>
      <c r="K1794" s="6">
        <v>1.84</v>
      </c>
      <c r="L1794" s="6">
        <v>1.83</v>
      </c>
    </row>
    <row r="1795" spans="1:12" x14ac:dyDescent="0.25">
      <c r="A1795" s="1">
        <v>41240</v>
      </c>
      <c r="B1795" s="4">
        <v>0.159</v>
      </c>
      <c r="C1795" s="4">
        <v>0.20899999999999999</v>
      </c>
      <c r="D1795" s="4">
        <v>0.3115</v>
      </c>
      <c r="E1795" s="4">
        <v>0.52800000000000002</v>
      </c>
      <c r="F1795" s="4">
        <v>0.86</v>
      </c>
      <c r="G1795" s="4">
        <v>2</v>
      </c>
      <c r="H1795" s="5">
        <v>2</v>
      </c>
      <c r="I1795" s="6">
        <v>1.89</v>
      </c>
      <c r="J1795" s="6">
        <v>1.85</v>
      </c>
      <c r="K1795" s="6">
        <v>1.84</v>
      </c>
      <c r="L1795" s="6">
        <v>1.83</v>
      </c>
    </row>
    <row r="1796" spans="1:12" x14ac:dyDescent="0.25">
      <c r="A1796" s="1">
        <v>41241</v>
      </c>
      <c r="B1796" s="4">
        <v>0.16</v>
      </c>
      <c r="C1796" s="4">
        <v>0.20899999999999999</v>
      </c>
      <c r="D1796" s="4">
        <v>0.3105</v>
      </c>
      <c r="E1796" s="4">
        <v>0.52800000000000002</v>
      </c>
      <c r="F1796" s="4">
        <v>0.86</v>
      </c>
      <c r="G1796" s="4">
        <v>2</v>
      </c>
      <c r="H1796" s="5">
        <v>2</v>
      </c>
      <c r="I1796" s="6">
        <v>1.87</v>
      </c>
      <c r="J1796" s="6">
        <v>1.82</v>
      </c>
      <c r="K1796" s="6">
        <v>1.8</v>
      </c>
      <c r="L1796" s="6">
        <v>1.79</v>
      </c>
    </row>
    <row r="1797" spans="1:12" x14ac:dyDescent="0.25">
      <c r="A1797" s="1">
        <v>41242</v>
      </c>
      <c r="B1797" s="4">
        <v>0.16</v>
      </c>
      <c r="C1797" s="4">
        <v>0.2135</v>
      </c>
      <c r="D1797" s="4">
        <v>0.3105</v>
      </c>
      <c r="E1797" s="4">
        <v>0.52700000000000002</v>
      </c>
      <c r="F1797" s="4">
        <v>0.86099999999999999</v>
      </c>
      <c r="G1797" s="4">
        <v>2.0099999999999998</v>
      </c>
      <c r="H1797" s="5">
        <v>2</v>
      </c>
      <c r="I1797" s="6">
        <v>1.87</v>
      </c>
      <c r="J1797" s="6">
        <v>1.82</v>
      </c>
      <c r="K1797" s="6">
        <v>1.81</v>
      </c>
      <c r="L1797" s="6">
        <v>1.8</v>
      </c>
    </row>
    <row r="1798" spans="1:12" x14ac:dyDescent="0.25">
      <c r="A1798" s="1">
        <v>41243</v>
      </c>
      <c r="B1798" s="4">
        <v>0.1605</v>
      </c>
      <c r="C1798" s="4">
        <v>0.2145</v>
      </c>
      <c r="D1798" s="4">
        <v>0.3105</v>
      </c>
      <c r="E1798" s="4">
        <v>0.52600000000000002</v>
      </c>
      <c r="F1798" s="4">
        <v>0.86</v>
      </c>
      <c r="G1798" s="4">
        <v>2.0099999999999998</v>
      </c>
      <c r="H1798" s="5">
        <v>2</v>
      </c>
      <c r="I1798" s="6">
        <v>1.87</v>
      </c>
      <c r="J1798" s="6">
        <v>1.83</v>
      </c>
      <c r="K1798" s="6">
        <v>1.81</v>
      </c>
      <c r="L1798" s="6">
        <v>1.8</v>
      </c>
    </row>
    <row r="1799" spans="1:12" x14ac:dyDescent="0.25">
      <c r="A1799" s="1">
        <v>41244</v>
      </c>
      <c r="B1799" s="4"/>
      <c r="C1799" s="4"/>
      <c r="D1799" s="4"/>
      <c r="E1799" s="4"/>
      <c r="F1799" s="4"/>
      <c r="G1799" s="4"/>
      <c r="H1799" s="5"/>
      <c r="I1799" s="6"/>
      <c r="J1799" s="6"/>
      <c r="K1799" s="6"/>
      <c r="L1799" s="6"/>
    </row>
    <row r="1800" spans="1:12" x14ac:dyDescent="0.25">
      <c r="A1800" s="1">
        <v>41245</v>
      </c>
      <c r="B1800" s="4"/>
      <c r="C1800" s="4"/>
      <c r="D1800" s="4"/>
      <c r="E1800" s="4"/>
      <c r="F1800" s="4"/>
      <c r="G1800" s="4"/>
      <c r="H1800" s="5"/>
      <c r="I1800" s="6"/>
      <c r="J1800" s="6"/>
      <c r="K1800" s="6"/>
      <c r="L1800" s="6"/>
    </row>
    <row r="1801" spans="1:12" x14ac:dyDescent="0.25">
      <c r="A1801" s="1">
        <v>41246</v>
      </c>
      <c r="B1801" s="4">
        <v>0.1605</v>
      </c>
      <c r="C1801" s="4">
        <v>0.215</v>
      </c>
      <c r="D1801" s="4">
        <v>0.3105</v>
      </c>
      <c r="E1801" s="4">
        <v>0.52600000000000002</v>
      </c>
      <c r="F1801" s="4">
        <v>0.86</v>
      </c>
      <c r="G1801" s="4">
        <v>2.0099999999999998</v>
      </c>
      <c r="H1801" s="5">
        <v>2</v>
      </c>
      <c r="I1801" s="6">
        <v>1.88</v>
      </c>
      <c r="J1801" s="6">
        <v>1.83</v>
      </c>
      <c r="K1801" s="6">
        <v>1.81</v>
      </c>
      <c r="L1801" s="6">
        <v>1.8</v>
      </c>
    </row>
    <row r="1802" spans="1:12" x14ac:dyDescent="0.25">
      <c r="A1802" s="1">
        <v>41247</v>
      </c>
      <c r="B1802" s="4">
        <v>0.16</v>
      </c>
      <c r="C1802" s="4">
        <v>0.21299999999999999</v>
      </c>
      <c r="D1802" s="4">
        <v>0.3105</v>
      </c>
      <c r="E1802" s="4">
        <v>0.52500000000000002</v>
      </c>
      <c r="F1802" s="4">
        <v>0.85899999999999999</v>
      </c>
      <c r="G1802" s="4">
        <v>2</v>
      </c>
      <c r="H1802" s="5">
        <v>2</v>
      </c>
      <c r="I1802" s="6">
        <v>1.87</v>
      </c>
      <c r="J1802" s="6">
        <v>1.84</v>
      </c>
      <c r="K1802" s="6">
        <v>1.82</v>
      </c>
      <c r="L1802" s="6">
        <v>1.81</v>
      </c>
    </row>
    <row r="1803" spans="1:12" x14ac:dyDescent="0.25">
      <c r="A1803" s="1">
        <v>41248</v>
      </c>
      <c r="B1803" s="4">
        <v>0.16</v>
      </c>
      <c r="C1803" s="4">
        <v>0.21299999999999999</v>
      </c>
      <c r="D1803" s="4">
        <v>0.3105</v>
      </c>
      <c r="E1803" s="4">
        <v>0.52500000000000002</v>
      </c>
      <c r="F1803" s="4">
        <v>0.85899999999999999</v>
      </c>
      <c r="G1803" s="4">
        <v>2</v>
      </c>
      <c r="H1803" s="5">
        <v>2</v>
      </c>
      <c r="I1803" s="6">
        <v>1.87</v>
      </c>
      <c r="J1803" s="6">
        <v>1.84</v>
      </c>
      <c r="K1803" s="6">
        <v>1.83</v>
      </c>
      <c r="L1803" s="6">
        <v>1.82</v>
      </c>
    </row>
    <row r="1804" spans="1:12" x14ac:dyDescent="0.25">
      <c r="A1804" s="1">
        <v>41249</v>
      </c>
      <c r="B1804" s="4">
        <v>0.16250000000000001</v>
      </c>
      <c r="C1804" s="4">
        <v>0.21299999999999999</v>
      </c>
      <c r="D1804" s="4">
        <v>0.3105</v>
      </c>
      <c r="E1804" s="4">
        <v>0.52400000000000002</v>
      </c>
      <c r="F1804" s="4">
        <v>0.85499999999999998</v>
      </c>
      <c r="G1804" s="4">
        <v>2.0099999999999998</v>
      </c>
      <c r="H1804" s="5">
        <v>2</v>
      </c>
      <c r="I1804" s="6">
        <v>1.87</v>
      </c>
      <c r="J1804" s="6">
        <v>1.84</v>
      </c>
      <c r="K1804" s="6">
        <v>1.82</v>
      </c>
      <c r="L1804" s="6">
        <v>1.82</v>
      </c>
    </row>
    <row r="1805" spans="1:12" x14ac:dyDescent="0.25">
      <c r="A1805" s="1">
        <v>41250</v>
      </c>
      <c r="B1805" s="4">
        <v>0.16250000000000001</v>
      </c>
      <c r="C1805" s="4">
        <v>0.21199999999999999</v>
      </c>
      <c r="D1805" s="4">
        <v>0.3095</v>
      </c>
      <c r="E1805" s="4">
        <v>0.51900000000000002</v>
      </c>
      <c r="F1805" s="4">
        <v>0.85299999999999998</v>
      </c>
      <c r="G1805" s="4">
        <v>2</v>
      </c>
      <c r="H1805" s="5">
        <v>2</v>
      </c>
      <c r="I1805" s="6">
        <v>1.87</v>
      </c>
      <c r="J1805" s="6">
        <v>1.82</v>
      </c>
      <c r="K1805" s="6">
        <v>1.81</v>
      </c>
      <c r="L1805" s="6">
        <v>1.8</v>
      </c>
    </row>
    <row r="1806" spans="1:12" x14ac:dyDescent="0.25">
      <c r="A1806" s="1">
        <v>41251</v>
      </c>
      <c r="B1806" s="4"/>
      <c r="C1806" s="4"/>
      <c r="D1806" s="4"/>
      <c r="E1806" s="4"/>
      <c r="F1806" s="4"/>
      <c r="G1806" s="4"/>
      <c r="H1806" s="5"/>
      <c r="I1806" s="6"/>
      <c r="J1806" s="6"/>
      <c r="K1806" s="6"/>
      <c r="L1806" s="6"/>
    </row>
    <row r="1807" spans="1:12" x14ac:dyDescent="0.25">
      <c r="A1807" s="1">
        <v>41252</v>
      </c>
      <c r="B1807" s="4"/>
      <c r="C1807" s="4"/>
      <c r="D1807" s="4"/>
      <c r="E1807" s="4"/>
      <c r="F1807" s="4"/>
      <c r="G1807" s="4"/>
      <c r="H1807" s="5"/>
      <c r="I1807" s="6"/>
      <c r="J1807" s="6"/>
      <c r="K1807" s="6"/>
      <c r="L1807" s="6"/>
    </row>
    <row r="1808" spans="1:12" x14ac:dyDescent="0.25">
      <c r="A1808" s="1">
        <v>41253</v>
      </c>
      <c r="B1808" s="4">
        <v>0.16250000000000001</v>
      </c>
      <c r="C1808" s="4">
        <v>0.21199999999999999</v>
      </c>
      <c r="D1808" s="4">
        <v>0.3105</v>
      </c>
      <c r="E1808" s="4">
        <v>0.51800000000000002</v>
      </c>
      <c r="F1808" s="4">
        <v>0.85299999999999998</v>
      </c>
      <c r="G1808" s="4">
        <v>2</v>
      </c>
      <c r="H1808" s="5">
        <v>2</v>
      </c>
      <c r="I1808" s="6">
        <v>1.87</v>
      </c>
      <c r="J1808" s="6">
        <v>1.82</v>
      </c>
      <c r="K1808" s="6">
        <v>1.81</v>
      </c>
      <c r="L1808" s="6">
        <v>1.8</v>
      </c>
    </row>
    <row r="1809" spans="1:12" x14ac:dyDescent="0.25">
      <c r="A1809" s="1">
        <v>41254</v>
      </c>
      <c r="B1809" s="4">
        <v>0.1615</v>
      </c>
      <c r="C1809" s="4">
        <v>0.21099999999999999</v>
      </c>
      <c r="D1809" s="4">
        <v>0.3095</v>
      </c>
      <c r="E1809" s="4">
        <v>0.51700000000000002</v>
      </c>
      <c r="F1809" s="4">
        <v>0.85199999999999998</v>
      </c>
      <c r="G1809" s="4">
        <v>2</v>
      </c>
      <c r="H1809" s="5">
        <v>2</v>
      </c>
      <c r="I1809" s="6">
        <v>1.87</v>
      </c>
      <c r="J1809" s="6">
        <v>1.82</v>
      </c>
      <c r="K1809" s="6">
        <v>1.8</v>
      </c>
      <c r="L1809" s="6">
        <v>1.8</v>
      </c>
    </row>
    <row r="1810" spans="1:12" x14ac:dyDescent="0.25">
      <c r="A1810" s="1">
        <v>41255</v>
      </c>
      <c r="B1810" s="4">
        <v>0.1615</v>
      </c>
      <c r="C1810" s="4">
        <v>0.20899999999999999</v>
      </c>
      <c r="D1810" s="4">
        <v>0.3095</v>
      </c>
      <c r="E1810" s="4">
        <v>0.51449999999999996</v>
      </c>
      <c r="F1810" s="4">
        <v>0.84950000000000003</v>
      </c>
      <c r="G1810" s="4">
        <v>2</v>
      </c>
      <c r="H1810" s="5">
        <v>2</v>
      </c>
      <c r="I1810" s="6">
        <v>1.86</v>
      </c>
      <c r="J1810" s="6">
        <v>1.82</v>
      </c>
      <c r="K1810" s="6">
        <v>1.8</v>
      </c>
      <c r="L1810" s="6">
        <v>1.8</v>
      </c>
    </row>
    <row r="1811" spans="1:12" x14ac:dyDescent="0.25">
      <c r="A1811" s="1">
        <v>41256</v>
      </c>
      <c r="B1811" s="4">
        <v>0.1615</v>
      </c>
      <c r="C1811" s="4">
        <v>0.20899999999999999</v>
      </c>
      <c r="D1811" s="4">
        <v>0.308</v>
      </c>
      <c r="E1811" s="4">
        <v>0.51300000000000001</v>
      </c>
      <c r="F1811" s="4">
        <v>0.84599999999999997</v>
      </c>
      <c r="G1811" s="4">
        <v>2</v>
      </c>
      <c r="H1811" s="5">
        <v>1.99</v>
      </c>
      <c r="I1811" s="6">
        <v>1.86</v>
      </c>
      <c r="J1811" s="6">
        <v>1.82</v>
      </c>
      <c r="K1811" s="6">
        <v>1.8</v>
      </c>
      <c r="L1811" s="6">
        <v>1.8</v>
      </c>
    </row>
    <row r="1812" spans="1:12" x14ac:dyDescent="0.25">
      <c r="A1812" s="1">
        <v>41257</v>
      </c>
      <c r="B1812" s="4">
        <v>0.16250000000000001</v>
      </c>
      <c r="C1812" s="4">
        <v>0.20899999999999999</v>
      </c>
      <c r="D1812" s="4">
        <v>0.308</v>
      </c>
      <c r="E1812" s="4">
        <v>0.51100000000000001</v>
      </c>
      <c r="F1812" s="4">
        <v>0.84399999999999997</v>
      </c>
      <c r="G1812" s="4">
        <v>2</v>
      </c>
      <c r="H1812" s="5">
        <v>1.99</v>
      </c>
      <c r="I1812" s="6">
        <v>1.86</v>
      </c>
      <c r="J1812" s="6">
        <v>1.82</v>
      </c>
      <c r="K1812" s="6">
        <v>1.8</v>
      </c>
      <c r="L1812" s="6">
        <v>1.8</v>
      </c>
    </row>
    <row r="1813" spans="1:12" x14ac:dyDescent="0.25">
      <c r="A1813" s="1">
        <v>41258</v>
      </c>
      <c r="B1813" s="4"/>
      <c r="C1813" s="4"/>
      <c r="D1813" s="4"/>
      <c r="E1813" s="4"/>
      <c r="F1813" s="4"/>
      <c r="G1813" s="4"/>
      <c r="H1813" s="5"/>
      <c r="I1813" s="6"/>
      <c r="J1813" s="6"/>
      <c r="K1813" s="6"/>
      <c r="L1813" s="6"/>
    </row>
    <row r="1814" spans="1:12" x14ac:dyDescent="0.25">
      <c r="A1814" s="1">
        <v>41259</v>
      </c>
      <c r="B1814" s="4"/>
      <c r="C1814" s="4"/>
      <c r="D1814" s="4"/>
      <c r="E1814" s="4"/>
      <c r="F1814" s="4"/>
      <c r="G1814" s="4"/>
      <c r="H1814" s="5"/>
      <c r="I1814" s="6"/>
      <c r="J1814" s="6"/>
      <c r="K1814" s="6"/>
      <c r="L1814" s="6"/>
    </row>
    <row r="1815" spans="1:12" x14ac:dyDescent="0.25">
      <c r="A1815" s="1">
        <v>41260</v>
      </c>
      <c r="B1815" s="4">
        <v>0.16400000000000001</v>
      </c>
      <c r="C1815" s="4">
        <v>0.21</v>
      </c>
      <c r="D1815" s="4">
        <v>0.309</v>
      </c>
      <c r="E1815" s="4">
        <v>0.50849999999999995</v>
      </c>
      <c r="F1815" s="4">
        <v>0.84250000000000003</v>
      </c>
      <c r="G1815" s="4">
        <v>2</v>
      </c>
      <c r="H1815" s="5">
        <v>1.95</v>
      </c>
      <c r="I1815" s="6">
        <v>1.79</v>
      </c>
      <c r="J1815" s="6">
        <v>1.75</v>
      </c>
      <c r="K1815" s="6">
        <v>1.74</v>
      </c>
      <c r="L1815" s="6">
        <v>1.74</v>
      </c>
    </row>
    <row r="1816" spans="1:12" x14ac:dyDescent="0.25">
      <c r="A1816" s="1">
        <v>41261</v>
      </c>
      <c r="B1816" s="4">
        <v>0.16350000000000001</v>
      </c>
      <c r="C1816" s="4">
        <v>0.2107</v>
      </c>
      <c r="D1816" s="4">
        <v>0.309</v>
      </c>
      <c r="E1816" s="4">
        <v>0.50849999999999995</v>
      </c>
      <c r="F1816" s="4">
        <v>0.84250000000000003</v>
      </c>
      <c r="G1816" s="4">
        <v>2</v>
      </c>
      <c r="H1816" s="5">
        <v>1.94</v>
      </c>
      <c r="I1816" s="6">
        <v>1.79</v>
      </c>
      <c r="J1816" s="6">
        <v>1.76</v>
      </c>
      <c r="K1816" s="6">
        <v>1.74</v>
      </c>
      <c r="L1816" s="6">
        <v>1.74</v>
      </c>
    </row>
    <row r="1817" spans="1:12" x14ac:dyDescent="0.25">
      <c r="A1817" s="1">
        <v>41262</v>
      </c>
      <c r="B1817" s="4">
        <v>0.16350000000000001</v>
      </c>
      <c r="C1817" s="4">
        <v>0.2107</v>
      </c>
      <c r="D1817" s="4">
        <v>0.31</v>
      </c>
      <c r="E1817" s="4">
        <v>0.50975000000000004</v>
      </c>
      <c r="F1817" s="4">
        <v>0.84299999999999997</v>
      </c>
      <c r="G1817" s="4">
        <v>2</v>
      </c>
      <c r="H1817" s="5">
        <v>1.93</v>
      </c>
      <c r="I1817" s="6">
        <v>1.8</v>
      </c>
      <c r="J1817" s="6">
        <v>1.75</v>
      </c>
      <c r="K1817" s="6">
        <v>1.74</v>
      </c>
      <c r="L1817" s="6">
        <v>1.74</v>
      </c>
    </row>
    <row r="1818" spans="1:12" x14ac:dyDescent="0.25">
      <c r="A1818" s="1">
        <v>41263</v>
      </c>
      <c r="B1818" s="4">
        <v>0.16350000000000001</v>
      </c>
      <c r="C1818" s="4">
        <v>0.2107</v>
      </c>
      <c r="D1818" s="4">
        <v>0.31</v>
      </c>
      <c r="E1818" s="4">
        <v>0.51024999999999998</v>
      </c>
      <c r="F1818" s="4">
        <v>0.84299999999999997</v>
      </c>
      <c r="G1818" s="4">
        <v>2.0099999999999998</v>
      </c>
      <c r="H1818" s="5">
        <v>1.94</v>
      </c>
      <c r="I1818" s="6">
        <v>1.79</v>
      </c>
      <c r="J1818" s="6">
        <v>1.75</v>
      </c>
      <c r="K1818" s="6">
        <v>1.73</v>
      </c>
      <c r="L1818" s="6">
        <v>1.73</v>
      </c>
    </row>
    <row r="1819" spans="1:12" x14ac:dyDescent="0.25">
      <c r="A1819" s="1">
        <v>41264</v>
      </c>
      <c r="B1819" s="4">
        <v>0.16350000000000001</v>
      </c>
      <c r="C1819" s="4">
        <v>0.2097</v>
      </c>
      <c r="D1819" s="4">
        <v>0.31</v>
      </c>
      <c r="E1819" s="4">
        <v>0.51024999999999998</v>
      </c>
      <c r="F1819" s="4">
        <v>0.84299999999999997</v>
      </c>
      <c r="G1819" s="4">
        <v>2.0099999999999998</v>
      </c>
      <c r="H1819" s="5">
        <v>1.93</v>
      </c>
      <c r="I1819" s="6">
        <v>1.78</v>
      </c>
      <c r="J1819" s="6">
        <v>1.74</v>
      </c>
      <c r="K1819" s="6">
        <v>1.73</v>
      </c>
      <c r="L1819" s="6">
        <v>1.73</v>
      </c>
    </row>
    <row r="1820" spans="1:12" x14ac:dyDescent="0.25">
      <c r="A1820" s="1">
        <v>41265</v>
      </c>
      <c r="B1820" s="4"/>
      <c r="C1820" s="4"/>
      <c r="D1820" s="4"/>
      <c r="E1820" s="4"/>
      <c r="F1820" s="4"/>
      <c r="G1820" s="4"/>
      <c r="H1820" s="5"/>
      <c r="I1820" s="6"/>
      <c r="J1820" s="6"/>
      <c r="K1820" s="6"/>
      <c r="L1820" s="6"/>
    </row>
    <row r="1821" spans="1:12" x14ac:dyDescent="0.25">
      <c r="A1821" s="1">
        <v>41266</v>
      </c>
      <c r="B1821" s="4"/>
      <c r="C1821" s="4"/>
      <c r="D1821" s="4"/>
      <c r="E1821" s="4"/>
      <c r="F1821" s="4"/>
      <c r="G1821" s="4"/>
      <c r="H1821" s="5"/>
      <c r="I1821" s="6"/>
      <c r="J1821" s="6"/>
      <c r="K1821" s="6"/>
      <c r="L1821" s="6"/>
    </row>
    <row r="1822" spans="1:12" x14ac:dyDescent="0.25">
      <c r="A1822" s="1">
        <v>41267</v>
      </c>
      <c r="B1822" s="4">
        <v>0.16550000000000001</v>
      </c>
      <c r="C1822" s="4">
        <v>0.2097</v>
      </c>
      <c r="D1822" s="4">
        <v>0.31</v>
      </c>
      <c r="E1822" s="4">
        <v>0.51024999999999998</v>
      </c>
      <c r="F1822" s="4">
        <v>0.84299999999999997</v>
      </c>
      <c r="G1822" s="4">
        <v>2</v>
      </c>
      <c r="H1822" s="5">
        <v>1.93</v>
      </c>
      <c r="I1822" s="6">
        <v>1.78</v>
      </c>
      <c r="J1822" s="6">
        <v>1.74</v>
      </c>
      <c r="K1822" s="6">
        <v>1.73</v>
      </c>
      <c r="L1822" s="6">
        <v>1.73</v>
      </c>
    </row>
    <row r="1823" spans="1:12" x14ac:dyDescent="0.25">
      <c r="A1823" s="1">
        <v>41268</v>
      </c>
      <c r="B1823" s="4"/>
      <c r="C1823" s="4"/>
      <c r="D1823" s="4"/>
      <c r="E1823" s="4"/>
      <c r="F1823" s="4"/>
      <c r="G1823" s="4"/>
      <c r="H1823" s="5"/>
      <c r="I1823" s="6"/>
      <c r="J1823" s="6"/>
      <c r="K1823" s="6"/>
      <c r="L1823" s="6"/>
    </row>
    <row r="1824" spans="1:12" x14ac:dyDescent="0.25">
      <c r="A1824" s="1">
        <v>41269</v>
      </c>
      <c r="B1824" s="4"/>
      <c r="C1824" s="4"/>
      <c r="D1824" s="4"/>
      <c r="E1824" s="4"/>
      <c r="F1824" s="4"/>
      <c r="G1824" s="4"/>
      <c r="H1824" s="5"/>
      <c r="I1824" s="6"/>
      <c r="J1824" s="6"/>
      <c r="K1824" s="6"/>
      <c r="L1824" s="6"/>
    </row>
    <row r="1825" spans="1:12" x14ac:dyDescent="0.25">
      <c r="A1825" s="1">
        <v>41270</v>
      </c>
      <c r="B1825" s="4">
        <v>0.16700000000000001</v>
      </c>
      <c r="C1825" s="4">
        <v>0.2117</v>
      </c>
      <c r="D1825" s="4">
        <v>0.311</v>
      </c>
      <c r="E1825" s="4">
        <v>0.51024999999999998</v>
      </c>
      <c r="F1825" s="4">
        <v>0.84350000000000003</v>
      </c>
      <c r="G1825" s="4">
        <v>1.75</v>
      </c>
      <c r="H1825" s="5">
        <v>1.75</v>
      </c>
      <c r="I1825" s="6">
        <v>1.7</v>
      </c>
      <c r="J1825" s="6">
        <v>1.66</v>
      </c>
      <c r="K1825" s="6">
        <v>1.65</v>
      </c>
      <c r="L1825" s="6">
        <v>1.64</v>
      </c>
    </row>
    <row r="1826" spans="1:12" x14ac:dyDescent="0.25">
      <c r="A1826" s="1">
        <v>41271</v>
      </c>
      <c r="B1826" s="4">
        <v>0.16650000000000001</v>
      </c>
      <c r="C1826" s="4">
        <v>0.2097</v>
      </c>
      <c r="D1826" s="4">
        <v>0.308</v>
      </c>
      <c r="E1826" s="4">
        <v>0.50824999999999998</v>
      </c>
      <c r="F1826" s="4">
        <v>0.84350000000000003</v>
      </c>
      <c r="G1826" s="4">
        <v>1.75</v>
      </c>
      <c r="H1826" s="5">
        <v>1.75</v>
      </c>
      <c r="I1826" s="6">
        <v>1.69</v>
      </c>
      <c r="J1826" s="6">
        <v>1.66</v>
      </c>
      <c r="K1826" s="6">
        <v>1.65</v>
      </c>
      <c r="L1826" s="6">
        <v>1.64</v>
      </c>
    </row>
    <row r="1827" spans="1:12" x14ac:dyDescent="0.25">
      <c r="A1827" s="1">
        <v>41272</v>
      </c>
      <c r="B1827" s="4"/>
      <c r="C1827" s="4"/>
      <c r="D1827" s="4"/>
      <c r="E1827" s="4"/>
      <c r="F1827" s="4"/>
      <c r="G1827" s="4"/>
      <c r="H1827" s="5"/>
      <c r="I1827" s="6"/>
      <c r="J1827" s="6"/>
      <c r="K1827" s="6"/>
      <c r="L1827" s="6"/>
    </row>
    <row r="1828" spans="1:12" x14ac:dyDescent="0.25">
      <c r="A1828" s="1">
        <v>41273</v>
      </c>
      <c r="B1828" s="4"/>
      <c r="C1828" s="4"/>
      <c r="D1828" s="4"/>
      <c r="E1828" s="4"/>
      <c r="F1828" s="4"/>
      <c r="G1828" s="4"/>
      <c r="H1828" s="5"/>
      <c r="I1828" s="6"/>
      <c r="J1828" s="6"/>
      <c r="K1828" s="6"/>
      <c r="L1828" s="6"/>
    </row>
    <row r="1829" spans="1:12" x14ac:dyDescent="0.25">
      <c r="A1829" s="1">
        <v>41274</v>
      </c>
      <c r="B1829" s="4">
        <v>0.16800000000000001</v>
      </c>
      <c r="C1829" s="4">
        <v>0.2087</v>
      </c>
      <c r="D1829" s="4">
        <v>0.30599999999999999</v>
      </c>
      <c r="E1829" s="4">
        <v>0.50824999999999998</v>
      </c>
      <c r="F1829" s="4">
        <v>0.84350000000000003</v>
      </c>
      <c r="G1829" s="4">
        <v>1.75</v>
      </c>
      <c r="H1829" s="5">
        <v>1.75</v>
      </c>
      <c r="I1829" s="6">
        <v>1.69</v>
      </c>
      <c r="J1829" s="6">
        <v>1.65</v>
      </c>
      <c r="K1829" s="6">
        <v>1.64</v>
      </c>
      <c r="L1829" s="6">
        <v>1.64</v>
      </c>
    </row>
    <row r="1830" spans="1:12" x14ac:dyDescent="0.25">
      <c r="A1830" s="1">
        <v>41275</v>
      </c>
      <c r="B1830" s="4"/>
      <c r="C1830" s="4"/>
      <c r="D1830" s="4"/>
      <c r="E1830" s="4"/>
      <c r="F1830" s="4"/>
      <c r="G1830" s="4"/>
      <c r="H1830" s="5"/>
      <c r="I1830" s="6"/>
      <c r="J1830" s="6"/>
      <c r="K1830" s="6"/>
      <c r="L1830" s="6"/>
    </row>
    <row r="1831" spans="1:12" x14ac:dyDescent="0.25">
      <c r="A1831" s="1">
        <v>41276</v>
      </c>
      <c r="B1831" s="4">
        <v>0.16550000000000001</v>
      </c>
      <c r="C1831" s="4">
        <v>0.2077</v>
      </c>
      <c r="D1831" s="4">
        <v>0.30499999999999999</v>
      </c>
      <c r="E1831" s="4">
        <v>0.50624999999999998</v>
      </c>
      <c r="F1831" s="4">
        <v>0.84250000000000003</v>
      </c>
      <c r="G1831" s="4">
        <v>1.75</v>
      </c>
      <c r="H1831" s="5">
        <v>1.75</v>
      </c>
      <c r="I1831" s="6">
        <v>1.71</v>
      </c>
      <c r="J1831" s="6">
        <v>1.7</v>
      </c>
      <c r="K1831" s="6">
        <v>1.7</v>
      </c>
      <c r="L1831" s="6">
        <v>1.7</v>
      </c>
    </row>
    <row r="1832" spans="1:12" x14ac:dyDescent="0.25">
      <c r="A1832" s="1">
        <v>41277</v>
      </c>
      <c r="B1832" s="4">
        <v>0.16650000000000001</v>
      </c>
      <c r="C1832" s="4">
        <v>0.2077</v>
      </c>
      <c r="D1832" s="4">
        <v>0.30499999999999999</v>
      </c>
      <c r="E1832" s="4">
        <v>0.50324999999999998</v>
      </c>
      <c r="F1832" s="4">
        <v>0.83950000000000002</v>
      </c>
      <c r="G1832" s="4">
        <v>1.75</v>
      </c>
      <c r="H1832" s="5">
        <v>1.75</v>
      </c>
      <c r="I1832" s="6">
        <v>1.71</v>
      </c>
      <c r="J1832" s="6">
        <v>1.7</v>
      </c>
      <c r="K1832" s="6">
        <v>1.69</v>
      </c>
      <c r="L1832" s="6">
        <v>1.69</v>
      </c>
    </row>
    <row r="1833" spans="1:12" x14ac:dyDescent="0.25">
      <c r="A1833" s="1">
        <v>41278</v>
      </c>
      <c r="B1833" s="4">
        <v>0.16650000000000001</v>
      </c>
      <c r="C1833" s="4">
        <v>0.2077</v>
      </c>
      <c r="D1833" s="4">
        <v>0.30499999999999999</v>
      </c>
      <c r="E1833" s="4">
        <v>0.50124999999999997</v>
      </c>
      <c r="F1833" s="4">
        <v>0.83850000000000002</v>
      </c>
      <c r="G1833" s="4">
        <v>1.75</v>
      </c>
      <c r="H1833" s="5">
        <v>1.75</v>
      </c>
      <c r="I1833" s="6">
        <v>1.72</v>
      </c>
      <c r="J1833" s="6">
        <v>1.72</v>
      </c>
      <c r="K1833" s="6">
        <v>1.72</v>
      </c>
      <c r="L1833" s="6">
        <v>1.72</v>
      </c>
    </row>
    <row r="1834" spans="1:12" x14ac:dyDescent="0.25">
      <c r="A1834" s="1">
        <v>41279</v>
      </c>
      <c r="B1834" s="4"/>
      <c r="C1834" s="4"/>
      <c r="D1834" s="4"/>
      <c r="E1834" s="4"/>
      <c r="F1834" s="4"/>
      <c r="G1834" s="4"/>
      <c r="H1834" s="5"/>
      <c r="I1834" s="6"/>
      <c r="J1834" s="6"/>
      <c r="K1834" s="6"/>
      <c r="L1834" s="6"/>
    </row>
    <row r="1835" spans="1:12" x14ac:dyDescent="0.25">
      <c r="A1835" s="1">
        <v>41280</v>
      </c>
      <c r="B1835" s="4"/>
      <c r="C1835" s="4"/>
      <c r="D1835" s="4"/>
      <c r="E1835" s="4"/>
      <c r="F1835" s="4"/>
      <c r="G1835" s="4"/>
      <c r="H1835" s="5"/>
      <c r="I1835" s="6"/>
      <c r="J1835" s="6"/>
      <c r="K1835" s="6"/>
      <c r="L1835" s="6"/>
    </row>
    <row r="1836" spans="1:12" x14ac:dyDescent="0.25">
      <c r="A1836" s="1">
        <v>41281</v>
      </c>
      <c r="B1836" s="4">
        <v>0.16450000000000001</v>
      </c>
      <c r="C1836" s="4">
        <v>0.2077</v>
      </c>
      <c r="D1836" s="4">
        <v>0.30499999999999999</v>
      </c>
      <c r="E1836" s="4">
        <v>0.50024999999999997</v>
      </c>
      <c r="F1836" s="4">
        <v>0.83450000000000002</v>
      </c>
      <c r="G1836" s="4">
        <v>1.75</v>
      </c>
      <c r="H1836" s="5">
        <v>1.75</v>
      </c>
      <c r="I1836" s="6">
        <v>1.71</v>
      </c>
      <c r="J1836" s="6">
        <v>1.71</v>
      </c>
      <c r="K1836" s="6">
        <v>1.71</v>
      </c>
      <c r="L1836" s="6">
        <v>1.71</v>
      </c>
    </row>
    <row r="1837" spans="1:12" x14ac:dyDescent="0.25">
      <c r="A1837" s="1">
        <v>41282</v>
      </c>
      <c r="B1837" s="4">
        <v>0.16400000000000001</v>
      </c>
      <c r="C1837" s="4">
        <v>0.2077</v>
      </c>
      <c r="D1837" s="4">
        <v>0.30499999999999999</v>
      </c>
      <c r="E1837" s="4">
        <v>0.50024999999999997</v>
      </c>
      <c r="F1837" s="4">
        <v>0.83450000000000002</v>
      </c>
      <c r="G1837" s="4">
        <v>1.75</v>
      </c>
      <c r="H1837" s="5">
        <v>1.75</v>
      </c>
      <c r="I1837" s="6">
        <v>1.71</v>
      </c>
      <c r="J1837" s="6">
        <v>1.71</v>
      </c>
      <c r="K1837" s="6">
        <v>1.71</v>
      </c>
      <c r="L1837" s="6">
        <v>1.71</v>
      </c>
    </row>
    <row r="1838" spans="1:12" x14ac:dyDescent="0.25">
      <c r="A1838" s="1">
        <v>41283</v>
      </c>
      <c r="B1838" s="4">
        <v>0.16400000000000001</v>
      </c>
      <c r="C1838" s="4">
        <v>0.20669999999999999</v>
      </c>
      <c r="D1838" s="4">
        <v>0.30499999999999999</v>
      </c>
      <c r="E1838" s="4">
        <v>0.5</v>
      </c>
      <c r="F1838" s="4">
        <v>0.83399999999999996</v>
      </c>
      <c r="G1838" s="4">
        <v>1.75</v>
      </c>
      <c r="H1838" s="5">
        <v>1.75</v>
      </c>
      <c r="I1838" s="6">
        <v>1.71</v>
      </c>
      <c r="J1838" s="6">
        <v>1.71</v>
      </c>
      <c r="K1838" s="6">
        <v>1.71</v>
      </c>
      <c r="L1838" s="6">
        <v>1.71</v>
      </c>
    </row>
    <row r="1839" spans="1:12" x14ac:dyDescent="0.25">
      <c r="A1839" s="1">
        <v>41284</v>
      </c>
      <c r="B1839" s="4">
        <v>0.1605</v>
      </c>
      <c r="C1839" s="4">
        <v>0.20569999999999999</v>
      </c>
      <c r="D1839" s="4">
        <v>0.30499999999999999</v>
      </c>
      <c r="E1839" s="4">
        <v>0.498</v>
      </c>
      <c r="F1839" s="4">
        <v>0.82299999999999995</v>
      </c>
      <c r="G1839" s="4">
        <v>1.75</v>
      </c>
      <c r="H1839" s="5">
        <v>1.75</v>
      </c>
      <c r="I1839" s="6">
        <v>1.71</v>
      </c>
      <c r="J1839" s="6">
        <v>1.7</v>
      </c>
      <c r="K1839" s="6">
        <v>1.7</v>
      </c>
      <c r="L1839" s="6">
        <v>1.71</v>
      </c>
    </row>
    <row r="1840" spans="1:12" x14ac:dyDescent="0.25">
      <c r="A1840" s="1">
        <v>41285</v>
      </c>
      <c r="B1840" s="4">
        <v>0.1595</v>
      </c>
      <c r="C1840" s="4">
        <v>0.20569999999999999</v>
      </c>
      <c r="D1840" s="4">
        <v>0.30399999999999999</v>
      </c>
      <c r="E1840" s="4">
        <v>0.496</v>
      </c>
      <c r="F1840" s="4">
        <v>0.82099999999999995</v>
      </c>
      <c r="G1840" s="4">
        <v>1.75</v>
      </c>
      <c r="H1840" s="5">
        <v>1.75</v>
      </c>
      <c r="I1840" s="6">
        <v>1.73</v>
      </c>
      <c r="J1840" s="6">
        <v>1.72</v>
      </c>
      <c r="K1840" s="6">
        <v>1.72</v>
      </c>
      <c r="L1840" s="6">
        <v>1.72</v>
      </c>
    </row>
    <row r="1841" spans="1:12" x14ac:dyDescent="0.25">
      <c r="A1841" s="1">
        <v>41286</v>
      </c>
      <c r="B1841" s="4"/>
      <c r="C1841" s="4"/>
      <c r="D1841" s="4"/>
      <c r="E1841" s="4"/>
      <c r="F1841" s="4"/>
      <c r="G1841" s="4"/>
      <c r="H1841" s="5"/>
      <c r="I1841" s="6"/>
      <c r="J1841" s="6"/>
      <c r="K1841" s="6"/>
      <c r="L1841" s="6"/>
    </row>
    <row r="1842" spans="1:12" x14ac:dyDescent="0.25">
      <c r="A1842" s="1">
        <v>41287</v>
      </c>
      <c r="B1842" s="4"/>
      <c r="C1842" s="4"/>
      <c r="D1842" s="4"/>
      <c r="E1842" s="4"/>
      <c r="F1842" s="4"/>
      <c r="G1842" s="4"/>
      <c r="H1842" s="5"/>
      <c r="I1842" s="6"/>
      <c r="J1842" s="6"/>
      <c r="K1842" s="6"/>
      <c r="L1842" s="6"/>
    </row>
    <row r="1843" spans="1:12" x14ac:dyDescent="0.25">
      <c r="A1843" s="1">
        <v>41288</v>
      </c>
      <c r="B1843" s="4">
        <v>0.1595</v>
      </c>
      <c r="C1843" s="4">
        <v>0.20569999999999999</v>
      </c>
      <c r="D1843" s="4">
        <v>0.30399999999999999</v>
      </c>
      <c r="E1843" s="4">
        <v>0.49099999999999999</v>
      </c>
      <c r="F1843" s="4">
        <v>0.81899999999999995</v>
      </c>
      <c r="G1843" s="4">
        <v>1.75</v>
      </c>
      <c r="H1843" s="5">
        <v>1.75</v>
      </c>
      <c r="I1843" s="6">
        <v>1.72</v>
      </c>
      <c r="J1843" s="6">
        <v>1.71</v>
      </c>
      <c r="K1843" s="6">
        <v>1.71</v>
      </c>
      <c r="L1843" s="6">
        <v>1.72</v>
      </c>
    </row>
    <row r="1844" spans="1:12" x14ac:dyDescent="0.25">
      <c r="A1844" s="1">
        <v>41289</v>
      </c>
      <c r="B1844" s="4">
        <v>0.1595</v>
      </c>
      <c r="C1844" s="4">
        <v>0.20569999999999999</v>
      </c>
      <c r="D1844" s="4">
        <v>0.30299999999999999</v>
      </c>
      <c r="E1844" s="4">
        <v>0.49</v>
      </c>
      <c r="F1844" s="4">
        <v>0.81399999999999995</v>
      </c>
      <c r="G1844" s="4">
        <v>1.75</v>
      </c>
      <c r="H1844" s="5">
        <v>1.75</v>
      </c>
      <c r="I1844" s="6">
        <v>1.7</v>
      </c>
      <c r="J1844" s="6">
        <v>1.7</v>
      </c>
      <c r="K1844" s="6">
        <v>1.7</v>
      </c>
      <c r="L1844" s="6">
        <v>1.7</v>
      </c>
    </row>
    <row r="1845" spans="1:12" x14ac:dyDescent="0.25">
      <c r="A1845" s="1">
        <v>41290</v>
      </c>
      <c r="B1845" s="4">
        <v>0.16350000000000001</v>
      </c>
      <c r="C1845" s="4">
        <v>0.20569999999999999</v>
      </c>
      <c r="D1845" s="4">
        <v>0.30299999999999999</v>
      </c>
      <c r="E1845" s="4">
        <v>0.48749999999999999</v>
      </c>
      <c r="F1845" s="4">
        <v>0.8095</v>
      </c>
      <c r="G1845" s="4">
        <v>1.75</v>
      </c>
      <c r="H1845" s="5">
        <v>1.75</v>
      </c>
      <c r="I1845" s="6">
        <v>1.71</v>
      </c>
      <c r="J1845" s="6">
        <v>1.71</v>
      </c>
      <c r="K1845" s="6">
        <v>1.7</v>
      </c>
      <c r="L1845" s="6">
        <v>1.71</v>
      </c>
    </row>
    <row r="1846" spans="1:12" x14ac:dyDescent="0.25">
      <c r="A1846" s="1">
        <v>41291</v>
      </c>
      <c r="B1846" s="4">
        <v>0.1585</v>
      </c>
      <c r="C1846" s="4">
        <v>0.20469999999999999</v>
      </c>
      <c r="D1846" s="4">
        <v>0.30199999999999999</v>
      </c>
      <c r="E1846" s="4">
        <v>0.48649999999999999</v>
      </c>
      <c r="F1846" s="4">
        <v>0.81</v>
      </c>
      <c r="G1846" s="4">
        <v>1.75</v>
      </c>
      <c r="H1846" s="5">
        <v>1.75</v>
      </c>
      <c r="I1846" s="6">
        <v>1.71</v>
      </c>
      <c r="J1846" s="6">
        <v>1.71</v>
      </c>
      <c r="K1846" s="6">
        <v>1.71</v>
      </c>
      <c r="L1846" s="6">
        <v>1.71</v>
      </c>
    </row>
    <row r="1847" spans="1:12" x14ac:dyDescent="0.25">
      <c r="A1847" s="1">
        <v>41292</v>
      </c>
      <c r="B1847" s="4">
        <v>0.158</v>
      </c>
      <c r="C1847" s="4">
        <v>0.20469999999999999</v>
      </c>
      <c r="D1847" s="4">
        <v>0.30199999999999999</v>
      </c>
      <c r="E1847" s="4">
        <v>0.48449999999999999</v>
      </c>
      <c r="F1847" s="4">
        <v>0.80900000000000005</v>
      </c>
      <c r="G1847" s="4">
        <v>1.75</v>
      </c>
      <c r="H1847" s="5">
        <v>1.75</v>
      </c>
      <c r="I1847" s="6">
        <v>1.72</v>
      </c>
      <c r="J1847" s="6">
        <v>1.72</v>
      </c>
      <c r="K1847" s="6">
        <v>1.72</v>
      </c>
      <c r="L1847" s="6">
        <v>1.72</v>
      </c>
    </row>
    <row r="1848" spans="1:12" x14ac:dyDescent="0.25">
      <c r="A1848" s="1">
        <v>41293</v>
      </c>
      <c r="B1848" s="4"/>
      <c r="C1848" s="4"/>
      <c r="D1848" s="4"/>
      <c r="E1848" s="4"/>
      <c r="F1848" s="4"/>
      <c r="G1848" s="4"/>
      <c r="H1848" s="5"/>
      <c r="I1848" s="6"/>
      <c r="J1848" s="6"/>
      <c r="K1848" s="6"/>
      <c r="L1848" s="6"/>
    </row>
    <row r="1849" spans="1:12" x14ac:dyDescent="0.25">
      <c r="A1849" s="1">
        <v>41294</v>
      </c>
      <c r="B1849" s="4"/>
      <c r="C1849" s="4"/>
      <c r="D1849" s="4"/>
      <c r="E1849" s="4"/>
      <c r="F1849" s="4"/>
      <c r="G1849" s="4"/>
      <c r="H1849" s="5"/>
      <c r="I1849" s="6"/>
      <c r="J1849" s="6"/>
      <c r="K1849" s="6"/>
      <c r="L1849" s="6"/>
    </row>
    <row r="1850" spans="1:12" x14ac:dyDescent="0.25">
      <c r="A1850" s="1">
        <v>41295</v>
      </c>
      <c r="B1850" s="4"/>
      <c r="C1850" s="4">
        <v>0.20469999999999999</v>
      </c>
      <c r="D1850" s="4">
        <v>0.30199999999999999</v>
      </c>
      <c r="E1850" s="4">
        <v>0.48349999999999999</v>
      </c>
      <c r="F1850" s="4">
        <v>0.80900000000000005</v>
      </c>
      <c r="G1850" s="4">
        <v>1.75</v>
      </c>
      <c r="H1850" s="5">
        <v>1.75</v>
      </c>
      <c r="I1850" s="6">
        <v>1.72</v>
      </c>
      <c r="J1850" s="6">
        <v>1.72</v>
      </c>
      <c r="K1850" s="6">
        <v>1.72</v>
      </c>
      <c r="L1850" s="6">
        <v>1.72</v>
      </c>
    </row>
    <row r="1851" spans="1:12" x14ac:dyDescent="0.25">
      <c r="A1851" s="1">
        <v>41296</v>
      </c>
      <c r="B1851" s="4">
        <v>0.1605</v>
      </c>
      <c r="C1851" s="4">
        <v>0.20469999999999999</v>
      </c>
      <c r="D1851" s="4">
        <v>0.30199999999999999</v>
      </c>
      <c r="E1851" s="4">
        <v>0.48349999999999999</v>
      </c>
      <c r="F1851" s="4">
        <v>0.80900000000000005</v>
      </c>
      <c r="G1851" s="4"/>
      <c r="H1851" s="5"/>
      <c r="I1851" s="6"/>
      <c r="J1851" s="6"/>
      <c r="K1851" s="6"/>
      <c r="L1851" s="6"/>
    </row>
    <row r="1852" spans="1:12" x14ac:dyDescent="0.25">
      <c r="A1852" s="1">
        <v>41297</v>
      </c>
      <c r="B1852" s="4">
        <v>0.1595</v>
      </c>
      <c r="C1852" s="4">
        <v>0.20369999999999999</v>
      </c>
      <c r="D1852" s="4">
        <v>0.30099999999999999</v>
      </c>
      <c r="E1852" s="4">
        <v>0.48049999999999998</v>
      </c>
      <c r="F1852" s="4">
        <v>0.8075</v>
      </c>
      <c r="G1852" s="4">
        <v>1.75</v>
      </c>
      <c r="H1852" s="5">
        <v>1.75</v>
      </c>
      <c r="I1852" s="6">
        <v>1.72</v>
      </c>
      <c r="J1852" s="6">
        <v>1.71</v>
      </c>
      <c r="K1852" s="6">
        <v>1.72</v>
      </c>
      <c r="L1852" s="6">
        <v>1.72</v>
      </c>
    </row>
    <row r="1853" spans="1:12" x14ac:dyDescent="0.25">
      <c r="A1853" s="1">
        <v>41298</v>
      </c>
      <c r="B1853" s="4">
        <v>0.1565</v>
      </c>
      <c r="C1853" s="4">
        <v>0.20369999999999999</v>
      </c>
      <c r="D1853" s="4">
        <v>0.30049999999999999</v>
      </c>
      <c r="E1853" s="4">
        <v>0.47649999999999998</v>
      </c>
      <c r="F1853" s="4">
        <v>0.79849999999999999</v>
      </c>
      <c r="G1853" s="4">
        <v>1.75</v>
      </c>
      <c r="H1853" s="5">
        <v>1.75</v>
      </c>
      <c r="I1853" s="6">
        <v>1.72</v>
      </c>
      <c r="J1853" s="6">
        <v>1.72</v>
      </c>
      <c r="K1853" s="6">
        <v>1.71</v>
      </c>
      <c r="L1853" s="6">
        <v>1.71</v>
      </c>
    </row>
    <row r="1854" spans="1:12" x14ac:dyDescent="0.25">
      <c r="A1854" s="1">
        <v>41299</v>
      </c>
      <c r="B1854" s="4">
        <v>0.159</v>
      </c>
      <c r="C1854" s="4">
        <v>0.20369999999999999</v>
      </c>
      <c r="D1854" s="4">
        <v>0.30049999999999999</v>
      </c>
      <c r="E1854" s="4">
        <v>0.47649999999999998</v>
      </c>
      <c r="F1854" s="4">
        <v>0.79649999999999999</v>
      </c>
      <c r="G1854" s="4">
        <v>1.75</v>
      </c>
      <c r="H1854" s="5">
        <v>1.75</v>
      </c>
      <c r="I1854" s="6">
        <v>1.71</v>
      </c>
      <c r="J1854" s="6">
        <v>1.71</v>
      </c>
      <c r="K1854" s="6">
        <v>1.71</v>
      </c>
      <c r="L1854" s="6">
        <v>1.71</v>
      </c>
    </row>
    <row r="1855" spans="1:12" x14ac:dyDescent="0.25">
      <c r="A1855" s="1">
        <v>41300</v>
      </c>
      <c r="B1855" s="4"/>
      <c r="C1855" s="4"/>
      <c r="D1855" s="4"/>
      <c r="E1855" s="4"/>
      <c r="F1855" s="4"/>
      <c r="G1855" s="4"/>
      <c r="H1855" s="5"/>
      <c r="I1855" s="6"/>
      <c r="J1855" s="6"/>
      <c r="K1855" s="6"/>
      <c r="L1855" s="6"/>
    </row>
    <row r="1856" spans="1:12" x14ac:dyDescent="0.25">
      <c r="A1856" s="1">
        <v>41301</v>
      </c>
      <c r="B1856" s="4"/>
      <c r="C1856" s="4"/>
      <c r="D1856" s="4"/>
      <c r="E1856" s="4"/>
      <c r="F1856" s="4"/>
      <c r="G1856" s="4"/>
      <c r="H1856" s="5"/>
      <c r="I1856" s="6"/>
      <c r="J1856" s="6"/>
      <c r="K1856" s="6"/>
      <c r="L1856" s="6"/>
    </row>
    <row r="1857" spans="1:12" x14ac:dyDescent="0.25">
      <c r="A1857" s="1">
        <v>41302</v>
      </c>
      <c r="B1857" s="4">
        <v>0.16</v>
      </c>
      <c r="C1857" s="4">
        <v>0.20269999999999999</v>
      </c>
      <c r="D1857" s="4">
        <v>0.30149999999999999</v>
      </c>
      <c r="E1857" s="4">
        <v>0.47575000000000001</v>
      </c>
      <c r="F1857" s="4">
        <v>0.79749999999999999</v>
      </c>
      <c r="G1857" s="4">
        <v>1.75</v>
      </c>
      <c r="H1857" s="5">
        <v>1.75</v>
      </c>
      <c r="I1857" s="6">
        <v>1.72</v>
      </c>
      <c r="J1857" s="6">
        <v>1.72</v>
      </c>
      <c r="K1857" s="6">
        <v>1.72</v>
      </c>
      <c r="L1857" s="6">
        <v>1.73</v>
      </c>
    </row>
    <row r="1858" spans="1:12" x14ac:dyDescent="0.25">
      <c r="A1858" s="1">
        <v>41303</v>
      </c>
      <c r="B1858" s="4">
        <v>0.157</v>
      </c>
      <c r="C1858" s="4">
        <v>0.20169999999999999</v>
      </c>
      <c r="D1858" s="4">
        <v>0.30049999999999999</v>
      </c>
      <c r="E1858" s="4">
        <v>0.47575000000000001</v>
      </c>
      <c r="F1858" s="4">
        <v>0.79549999999999998</v>
      </c>
      <c r="G1858" s="4">
        <v>1.75</v>
      </c>
      <c r="H1858" s="5">
        <v>1.75</v>
      </c>
      <c r="I1858" s="6">
        <v>1.73</v>
      </c>
      <c r="J1858" s="6">
        <v>1.73</v>
      </c>
      <c r="K1858" s="6">
        <v>1.74</v>
      </c>
      <c r="L1858" s="6">
        <v>1.74</v>
      </c>
    </row>
    <row r="1859" spans="1:12" x14ac:dyDescent="0.25">
      <c r="A1859" s="1">
        <v>41304</v>
      </c>
      <c r="B1859" s="4">
        <v>0.155</v>
      </c>
      <c r="C1859" s="4">
        <v>0.20169999999999999</v>
      </c>
      <c r="D1859" s="4">
        <v>0.29849999999999999</v>
      </c>
      <c r="E1859" s="4">
        <v>0.47315000000000002</v>
      </c>
      <c r="F1859" s="4">
        <v>0.79049999999999998</v>
      </c>
      <c r="G1859" s="4">
        <v>1.75</v>
      </c>
      <c r="H1859" s="5">
        <v>1.75</v>
      </c>
      <c r="I1859" s="6">
        <v>1.75</v>
      </c>
      <c r="J1859" s="6">
        <v>1.76</v>
      </c>
      <c r="K1859" s="6">
        <v>1.77</v>
      </c>
      <c r="L1859" s="6">
        <v>1.78</v>
      </c>
    </row>
    <row r="1860" spans="1:12" x14ac:dyDescent="0.25">
      <c r="A1860" s="1">
        <v>41305</v>
      </c>
      <c r="B1860" s="4">
        <v>0.154</v>
      </c>
      <c r="C1860" s="4">
        <v>0.19969999999999999</v>
      </c>
      <c r="D1860" s="4">
        <v>0.29799999999999999</v>
      </c>
      <c r="E1860" s="4">
        <v>0.46839999999999998</v>
      </c>
      <c r="F1860" s="4">
        <v>0.78100000000000003</v>
      </c>
      <c r="G1860" s="4">
        <v>1.75</v>
      </c>
      <c r="H1860" s="5">
        <v>1.75</v>
      </c>
      <c r="I1860" s="6">
        <v>1.74</v>
      </c>
      <c r="J1860" s="6">
        <v>1.74</v>
      </c>
      <c r="K1860" s="6">
        <v>1.75</v>
      </c>
      <c r="L1860" s="6">
        <v>1.76</v>
      </c>
    </row>
    <row r="1861" spans="1:12" x14ac:dyDescent="0.25">
      <c r="A1861" s="1">
        <v>41306</v>
      </c>
      <c r="B1861" s="4">
        <v>0.155</v>
      </c>
      <c r="C1861" s="4">
        <v>0.19919999999999999</v>
      </c>
      <c r="D1861" s="4">
        <v>0.29549999999999998</v>
      </c>
      <c r="E1861" s="4">
        <v>0.46789999999999998</v>
      </c>
      <c r="F1861" s="4">
        <v>0.77700000000000002</v>
      </c>
      <c r="G1861" s="4">
        <v>1.75</v>
      </c>
      <c r="H1861" s="5">
        <v>1.75</v>
      </c>
      <c r="I1861" s="6">
        <v>1.74</v>
      </c>
      <c r="J1861" s="6">
        <v>1.74</v>
      </c>
      <c r="K1861" s="6">
        <v>1.75</v>
      </c>
      <c r="L1861" s="6">
        <v>1.76</v>
      </c>
    </row>
    <row r="1862" spans="1:12" x14ac:dyDescent="0.25">
      <c r="A1862" s="1">
        <v>41307</v>
      </c>
      <c r="B1862" s="4"/>
      <c r="C1862" s="4"/>
      <c r="D1862" s="4"/>
      <c r="E1862" s="4"/>
      <c r="F1862" s="4"/>
      <c r="G1862" s="4"/>
      <c r="H1862" s="5"/>
      <c r="I1862" s="6"/>
      <c r="J1862" s="6"/>
      <c r="K1862" s="6"/>
      <c r="L1862" s="6"/>
    </row>
    <row r="1863" spans="1:12" x14ac:dyDescent="0.25">
      <c r="A1863" s="1">
        <v>41308</v>
      </c>
      <c r="B1863" s="4"/>
      <c r="C1863" s="4"/>
      <c r="D1863" s="4"/>
      <c r="E1863" s="4"/>
      <c r="F1863" s="4"/>
      <c r="G1863" s="4"/>
      <c r="H1863" s="5"/>
      <c r="I1863" s="6"/>
      <c r="J1863" s="6"/>
      <c r="K1863" s="6"/>
      <c r="L1863" s="6"/>
    </row>
    <row r="1864" spans="1:12" x14ac:dyDescent="0.25">
      <c r="A1864" s="1">
        <v>41309</v>
      </c>
      <c r="B1864" s="4">
        <v>0.155</v>
      </c>
      <c r="C1864" s="4">
        <v>0.19819999999999999</v>
      </c>
      <c r="D1864" s="4">
        <v>0.29549999999999998</v>
      </c>
      <c r="E1864" s="4">
        <v>0.46689999999999998</v>
      </c>
      <c r="F1864" s="4">
        <v>0.77300000000000002</v>
      </c>
      <c r="G1864" s="4">
        <v>1.75</v>
      </c>
      <c r="H1864" s="5">
        <v>1.75</v>
      </c>
      <c r="I1864" s="6">
        <v>1.74</v>
      </c>
      <c r="J1864" s="6">
        <v>1.74</v>
      </c>
      <c r="K1864" s="6">
        <v>1.75</v>
      </c>
      <c r="L1864" s="6">
        <v>1.76</v>
      </c>
    </row>
    <row r="1865" spans="1:12" x14ac:dyDescent="0.25">
      <c r="A1865" s="1">
        <v>41310</v>
      </c>
      <c r="B1865" s="4">
        <v>0.156</v>
      </c>
      <c r="C1865" s="4">
        <v>0.19919999999999999</v>
      </c>
      <c r="D1865" s="4">
        <v>0.29549999999999998</v>
      </c>
      <c r="E1865" s="4">
        <v>0.46889999999999998</v>
      </c>
      <c r="F1865" s="4">
        <v>0.77049999999999996</v>
      </c>
      <c r="G1865" s="4">
        <v>1.75</v>
      </c>
      <c r="H1865" s="5">
        <v>1.75</v>
      </c>
      <c r="I1865" s="6">
        <v>1.74</v>
      </c>
      <c r="J1865" s="6">
        <v>1.74</v>
      </c>
      <c r="K1865" s="6">
        <v>1.74</v>
      </c>
      <c r="L1865" s="6">
        <v>1.75</v>
      </c>
    </row>
    <row r="1866" spans="1:12" x14ac:dyDescent="0.25">
      <c r="A1866" s="1">
        <v>41311</v>
      </c>
      <c r="B1866" s="4">
        <v>0.154</v>
      </c>
      <c r="C1866" s="4">
        <v>0.19919999999999999</v>
      </c>
      <c r="D1866" s="4">
        <v>0.29299999999999998</v>
      </c>
      <c r="E1866" s="4">
        <v>0.46789999999999998</v>
      </c>
      <c r="F1866" s="4">
        <v>0.76949999999999996</v>
      </c>
      <c r="G1866" s="4">
        <v>1.75</v>
      </c>
      <c r="H1866" s="5">
        <v>1.75</v>
      </c>
      <c r="I1866" s="6">
        <v>1.73</v>
      </c>
      <c r="J1866" s="6">
        <v>1.73</v>
      </c>
      <c r="K1866" s="6">
        <v>1.73</v>
      </c>
      <c r="L1866" s="6">
        <v>1.74</v>
      </c>
    </row>
    <row r="1867" spans="1:12" x14ac:dyDescent="0.25">
      <c r="A1867" s="1">
        <v>41312</v>
      </c>
      <c r="B1867" s="4">
        <v>0.153</v>
      </c>
      <c r="C1867" s="4">
        <v>0.19919999999999999</v>
      </c>
      <c r="D1867" s="4">
        <v>0.29199999999999998</v>
      </c>
      <c r="E1867" s="4">
        <v>0.46689999999999998</v>
      </c>
      <c r="F1867" s="4">
        <v>0.76749999999999996</v>
      </c>
      <c r="G1867" s="4">
        <v>1.75</v>
      </c>
      <c r="H1867" s="5">
        <v>1.75</v>
      </c>
      <c r="I1867" s="6">
        <v>1.71</v>
      </c>
      <c r="J1867" s="6">
        <v>1.71</v>
      </c>
      <c r="K1867" s="6">
        <v>1.72</v>
      </c>
      <c r="L1867" s="6">
        <v>1.73</v>
      </c>
    </row>
    <row r="1868" spans="1:12" x14ac:dyDescent="0.25">
      <c r="A1868" s="1">
        <v>41313</v>
      </c>
      <c r="B1868" s="4">
        <v>0.153</v>
      </c>
      <c r="C1868" s="4">
        <v>0.20019999999999999</v>
      </c>
      <c r="D1868" s="4">
        <v>0.29199999999999998</v>
      </c>
      <c r="E1868" s="4">
        <v>0.46539999999999998</v>
      </c>
      <c r="F1868" s="4">
        <v>0.76600000000000001</v>
      </c>
      <c r="G1868" s="4">
        <v>1.75</v>
      </c>
      <c r="H1868" s="5">
        <v>1.75</v>
      </c>
      <c r="I1868" s="6">
        <v>1.72</v>
      </c>
      <c r="J1868" s="6">
        <v>1.71</v>
      </c>
      <c r="K1868" s="6">
        <v>1.71</v>
      </c>
      <c r="L1868" s="6">
        <v>1.72</v>
      </c>
    </row>
    <row r="1869" spans="1:12" x14ac:dyDescent="0.25">
      <c r="A1869" s="1">
        <v>41314</v>
      </c>
      <c r="B1869" s="4"/>
      <c r="C1869" s="4"/>
      <c r="D1869" s="4"/>
      <c r="E1869" s="4"/>
      <c r="F1869" s="4"/>
      <c r="G1869" s="4"/>
      <c r="H1869" s="5"/>
      <c r="I1869" s="6"/>
      <c r="J1869" s="6"/>
      <c r="K1869" s="6"/>
      <c r="L1869" s="6"/>
    </row>
    <row r="1870" spans="1:12" x14ac:dyDescent="0.25">
      <c r="A1870" s="1">
        <v>41315</v>
      </c>
      <c r="B1870" s="4"/>
      <c r="C1870" s="4"/>
      <c r="D1870" s="4"/>
      <c r="E1870" s="4"/>
      <c r="F1870" s="4"/>
      <c r="G1870" s="4"/>
      <c r="H1870" s="5"/>
      <c r="I1870" s="6"/>
      <c r="J1870" s="6"/>
      <c r="K1870" s="6"/>
      <c r="L1870" s="6"/>
    </row>
    <row r="1871" spans="1:12" x14ac:dyDescent="0.25">
      <c r="A1871" s="1">
        <v>41316</v>
      </c>
      <c r="B1871" s="4">
        <v>0.154</v>
      </c>
      <c r="C1871" s="4">
        <v>0.20219999999999999</v>
      </c>
      <c r="D1871" s="4">
        <v>0.29310000000000003</v>
      </c>
      <c r="E1871" s="4">
        <v>0.46489999999999998</v>
      </c>
      <c r="F1871" s="4">
        <v>0.76500000000000001</v>
      </c>
      <c r="G1871" s="4">
        <v>1.75</v>
      </c>
      <c r="H1871" s="5">
        <v>1.75</v>
      </c>
      <c r="I1871" s="6">
        <v>1.7</v>
      </c>
      <c r="J1871" s="6">
        <v>1.7</v>
      </c>
      <c r="K1871" s="6">
        <v>1.7</v>
      </c>
      <c r="L1871" s="6">
        <v>1.7</v>
      </c>
    </row>
    <row r="1872" spans="1:12" x14ac:dyDescent="0.25">
      <c r="A1872" s="1">
        <v>41317</v>
      </c>
      <c r="B1872" s="4">
        <v>0.153</v>
      </c>
      <c r="C1872" s="4">
        <v>0.20119999999999999</v>
      </c>
      <c r="D1872" s="4">
        <v>0.29210000000000003</v>
      </c>
      <c r="E1872" s="4">
        <v>0.46589999999999998</v>
      </c>
      <c r="F1872" s="4">
        <v>0.76400000000000001</v>
      </c>
      <c r="G1872" s="4">
        <v>1.75</v>
      </c>
      <c r="H1872" s="5">
        <v>1.75</v>
      </c>
      <c r="I1872" s="6">
        <v>1.71</v>
      </c>
      <c r="J1872" s="6">
        <v>1.71</v>
      </c>
      <c r="K1872" s="6">
        <v>1.71</v>
      </c>
      <c r="L1872" s="6">
        <v>1.71</v>
      </c>
    </row>
    <row r="1873" spans="1:12" x14ac:dyDescent="0.25">
      <c r="A1873" s="1">
        <v>41318</v>
      </c>
      <c r="B1873" s="4">
        <v>0.152</v>
      </c>
      <c r="C1873" s="4">
        <v>0.20119999999999999</v>
      </c>
      <c r="D1873" s="4">
        <v>0.29010000000000002</v>
      </c>
      <c r="E1873" s="4">
        <v>0.46489999999999998</v>
      </c>
      <c r="F1873" s="4">
        <v>0.76200000000000001</v>
      </c>
      <c r="G1873" s="4">
        <v>1.75</v>
      </c>
      <c r="H1873" s="5">
        <v>1.75</v>
      </c>
      <c r="I1873" s="6">
        <v>1.71</v>
      </c>
      <c r="J1873" s="6">
        <v>1.71</v>
      </c>
      <c r="K1873" s="6">
        <v>1.71</v>
      </c>
      <c r="L1873" s="6">
        <v>1.71</v>
      </c>
    </row>
    <row r="1874" spans="1:12" x14ac:dyDescent="0.25">
      <c r="A1874" s="1">
        <v>41319</v>
      </c>
      <c r="B1874" s="4">
        <v>0.154</v>
      </c>
      <c r="C1874" s="4">
        <v>0.20169999999999999</v>
      </c>
      <c r="D1874" s="4">
        <v>0.29010000000000002</v>
      </c>
      <c r="E1874" s="4">
        <v>0.46489999999999998</v>
      </c>
      <c r="F1874" s="4">
        <v>0.76249999999999996</v>
      </c>
      <c r="G1874" s="4">
        <v>1.75</v>
      </c>
      <c r="H1874" s="5">
        <v>1.75</v>
      </c>
      <c r="I1874" s="6">
        <v>1.72</v>
      </c>
      <c r="J1874" s="6">
        <v>1.72</v>
      </c>
      <c r="K1874" s="6">
        <v>1.72</v>
      </c>
      <c r="L1874" s="6">
        <v>1.73</v>
      </c>
    </row>
    <row r="1875" spans="1:12" x14ac:dyDescent="0.25">
      <c r="A1875" s="1">
        <v>41320</v>
      </c>
      <c r="B1875" s="4">
        <v>0.155</v>
      </c>
      <c r="C1875" s="4">
        <v>0.20219999999999999</v>
      </c>
      <c r="D1875" s="4">
        <v>0.29010000000000002</v>
      </c>
      <c r="E1875" s="4">
        <v>0.46339999999999998</v>
      </c>
      <c r="F1875" s="4">
        <v>0.76</v>
      </c>
      <c r="G1875" s="4">
        <v>1.75</v>
      </c>
      <c r="H1875" s="5">
        <v>1.75</v>
      </c>
      <c r="I1875" s="6">
        <v>1.7</v>
      </c>
      <c r="J1875" s="6">
        <v>1.7</v>
      </c>
      <c r="K1875" s="6">
        <v>1.7</v>
      </c>
      <c r="L1875" s="6">
        <v>1.71</v>
      </c>
    </row>
    <row r="1876" spans="1:12" x14ac:dyDescent="0.25">
      <c r="A1876" s="1">
        <v>41321</v>
      </c>
      <c r="B1876" s="4"/>
      <c r="C1876" s="4"/>
      <c r="D1876" s="4"/>
      <c r="E1876" s="4"/>
      <c r="F1876" s="4"/>
      <c r="G1876" s="4"/>
      <c r="H1876" s="5"/>
      <c r="I1876" s="6"/>
      <c r="J1876" s="6"/>
      <c r="K1876" s="6"/>
      <c r="L1876" s="6"/>
    </row>
    <row r="1877" spans="1:12" x14ac:dyDescent="0.25">
      <c r="A1877" s="1">
        <v>41322</v>
      </c>
      <c r="B1877" s="4"/>
      <c r="C1877" s="4"/>
      <c r="D1877" s="4"/>
      <c r="E1877" s="4"/>
      <c r="F1877" s="4"/>
      <c r="G1877" s="4"/>
      <c r="H1877" s="5"/>
      <c r="I1877" s="6"/>
      <c r="J1877" s="6"/>
      <c r="K1877" s="6"/>
      <c r="L1877" s="6"/>
    </row>
    <row r="1878" spans="1:12" x14ac:dyDescent="0.25">
      <c r="A1878" s="1">
        <v>41323</v>
      </c>
      <c r="B1878" s="4">
        <v>0.154</v>
      </c>
      <c r="C1878" s="4">
        <v>0.20069999999999999</v>
      </c>
      <c r="D1878" s="4">
        <v>0.28910000000000002</v>
      </c>
      <c r="E1878" s="4">
        <v>0.46289999999999998</v>
      </c>
      <c r="F1878" s="4">
        <v>0.76</v>
      </c>
      <c r="G1878" s="4">
        <v>1.75</v>
      </c>
      <c r="H1878" s="5">
        <v>1.74</v>
      </c>
      <c r="I1878" s="6">
        <v>1.66</v>
      </c>
      <c r="J1878" s="6">
        <v>1.64</v>
      </c>
      <c r="K1878" s="6">
        <v>1.64</v>
      </c>
      <c r="L1878" s="6">
        <v>1.65</v>
      </c>
    </row>
    <row r="1879" spans="1:12" x14ac:dyDescent="0.25">
      <c r="A1879" s="1">
        <v>41324</v>
      </c>
      <c r="B1879" s="4">
        <v>0.154</v>
      </c>
      <c r="C1879" s="4">
        <v>0.20169999999999999</v>
      </c>
      <c r="D1879" s="4">
        <v>0.28910000000000002</v>
      </c>
      <c r="E1879" s="4">
        <v>0.46289999999999998</v>
      </c>
      <c r="F1879" s="4">
        <v>0.75949999999999995</v>
      </c>
      <c r="G1879" s="4">
        <v>1.75</v>
      </c>
      <c r="H1879" s="5">
        <v>1.75</v>
      </c>
      <c r="I1879" s="6">
        <v>1.66</v>
      </c>
      <c r="J1879" s="6">
        <v>1.65</v>
      </c>
      <c r="K1879" s="6">
        <v>1.65</v>
      </c>
      <c r="L1879" s="6">
        <v>1.66</v>
      </c>
    </row>
    <row r="1880" spans="1:12" x14ac:dyDescent="0.25">
      <c r="A1880" s="1">
        <v>41325</v>
      </c>
      <c r="B1880" s="4">
        <v>0.1555</v>
      </c>
      <c r="C1880" s="4">
        <v>0.20169999999999999</v>
      </c>
      <c r="D1880" s="4">
        <v>0.28910000000000002</v>
      </c>
      <c r="E1880" s="4">
        <v>0.46289999999999998</v>
      </c>
      <c r="F1880" s="4">
        <v>0.75849999999999995</v>
      </c>
      <c r="G1880" s="4">
        <v>1.75</v>
      </c>
      <c r="H1880" s="5">
        <v>1.74</v>
      </c>
      <c r="I1880" s="6">
        <v>1.65</v>
      </c>
      <c r="J1880" s="6">
        <v>1.65</v>
      </c>
      <c r="K1880" s="6">
        <v>1.65</v>
      </c>
      <c r="L1880" s="6">
        <v>1.65</v>
      </c>
    </row>
    <row r="1881" spans="1:12" x14ac:dyDescent="0.25">
      <c r="A1881" s="1">
        <v>41326</v>
      </c>
      <c r="B1881" s="4">
        <v>0.1565</v>
      </c>
      <c r="C1881" s="4">
        <v>0.20169999999999999</v>
      </c>
      <c r="D1881" s="4">
        <v>0.28810000000000002</v>
      </c>
      <c r="E1881" s="4">
        <v>0.46139999999999998</v>
      </c>
      <c r="F1881" s="4">
        <v>0.75600000000000001</v>
      </c>
      <c r="G1881" s="4">
        <v>1.75</v>
      </c>
      <c r="H1881" s="5">
        <v>1.73</v>
      </c>
      <c r="I1881" s="6">
        <v>1.6</v>
      </c>
      <c r="J1881" s="6">
        <v>1.6</v>
      </c>
      <c r="K1881" s="6">
        <v>1.6</v>
      </c>
      <c r="L1881" s="6">
        <v>1.61</v>
      </c>
    </row>
    <row r="1882" spans="1:12" x14ac:dyDescent="0.25">
      <c r="A1882" s="1">
        <v>41327</v>
      </c>
      <c r="B1882" s="4">
        <v>0.1565</v>
      </c>
      <c r="C1882" s="4">
        <v>0.20269999999999999</v>
      </c>
      <c r="D1882" s="4">
        <v>0.28810000000000002</v>
      </c>
      <c r="E1882" s="4">
        <v>0.45989999999999998</v>
      </c>
      <c r="F1882" s="4">
        <v>0.75549999999999995</v>
      </c>
      <c r="G1882" s="4">
        <v>1.75</v>
      </c>
      <c r="H1882" s="5">
        <v>1.7</v>
      </c>
      <c r="I1882" s="6">
        <v>1.6</v>
      </c>
      <c r="J1882" s="6">
        <v>1.59</v>
      </c>
      <c r="K1882" s="6">
        <v>1.59</v>
      </c>
      <c r="L1882" s="6">
        <v>1.59</v>
      </c>
    </row>
    <row r="1883" spans="1:12" x14ac:dyDescent="0.25">
      <c r="A1883" s="1">
        <v>41328</v>
      </c>
      <c r="B1883" s="4"/>
      <c r="C1883" s="4"/>
      <c r="D1883" s="4"/>
      <c r="E1883" s="4"/>
      <c r="F1883" s="4"/>
      <c r="G1883" s="4"/>
      <c r="H1883" s="5"/>
      <c r="I1883" s="6"/>
      <c r="J1883" s="6"/>
      <c r="K1883" s="6"/>
      <c r="L1883" s="6"/>
    </row>
    <row r="1884" spans="1:12" x14ac:dyDescent="0.25">
      <c r="A1884" s="1">
        <v>41329</v>
      </c>
      <c r="B1884" s="4"/>
      <c r="C1884" s="4"/>
      <c r="D1884" s="4"/>
      <c r="E1884" s="4"/>
      <c r="F1884" s="4"/>
      <c r="G1884" s="4"/>
      <c r="H1884" s="5"/>
      <c r="I1884" s="6"/>
      <c r="J1884" s="6"/>
      <c r="K1884" s="6"/>
      <c r="L1884" s="6"/>
    </row>
    <row r="1885" spans="1:12" x14ac:dyDescent="0.25">
      <c r="A1885" s="1">
        <v>41330</v>
      </c>
      <c r="B1885" s="4">
        <v>0.1565</v>
      </c>
      <c r="C1885" s="4">
        <v>0.20269999999999999</v>
      </c>
      <c r="D1885" s="4">
        <v>0.28660000000000002</v>
      </c>
      <c r="E1885" s="4">
        <v>0.45989999999999998</v>
      </c>
      <c r="F1885" s="4">
        <v>0.75449999999999995</v>
      </c>
      <c r="G1885" s="4">
        <v>1.75</v>
      </c>
      <c r="H1885" s="5">
        <v>1.69</v>
      </c>
      <c r="I1885" s="6">
        <v>1.58</v>
      </c>
      <c r="J1885" s="6">
        <v>1.58</v>
      </c>
      <c r="K1885" s="6">
        <v>1.58</v>
      </c>
      <c r="L1885" s="6">
        <v>1.58</v>
      </c>
    </row>
    <row r="1886" spans="1:12" x14ac:dyDescent="0.25">
      <c r="A1886" s="1">
        <v>41331</v>
      </c>
      <c r="B1886" s="4">
        <v>0.1565</v>
      </c>
      <c r="C1886" s="4">
        <v>0.20369999999999999</v>
      </c>
      <c r="D1886" s="4">
        <v>0.28660000000000002</v>
      </c>
      <c r="E1886" s="4">
        <v>0.45689999999999997</v>
      </c>
      <c r="F1886" s="4">
        <v>0.75249999999999995</v>
      </c>
      <c r="G1886" s="4">
        <v>1.75</v>
      </c>
      <c r="H1886" s="5">
        <v>1.74</v>
      </c>
      <c r="I1886" s="6">
        <v>1.62</v>
      </c>
      <c r="J1886" s="6">
        <v>1.6</v>
      </c>
      <c r="K1886" s="6">
        <v>1.6</v>
      </c>
      <c r="L1886" s="6">
        <v>1.6</v>
      </c>
    </row>
    <row r="1887" spans="1:12" x14ac:dyDescent="0.25">
      <c r="A1887" s="1">
        <v>41332</v>
      </c>
      <c r="B1887" s="4">
        <v>0.1555</v>
      </c>
      <c r="C1887" s="4">
        <v>0.20369999999999999</v>
      </c>
      <c r="D1887" s="4">
        <v>0.28710000000000002</v>
      </c>
      <c r="E1887" s="4">
        <v>0.45689999999999997</v>
      </c>
      <c r="F1887" s="4">
        <v>0.75249999999999995</v>
      </c>
      <c r="G1887" s="4">
        <v>1.75</v>
      </c>
      <c r="H1887" s="5">
        <v>1.74</v>
      </c>
      <c r="I1887" s="6">
        <v>1.62</v>
      </c>
      <c r="J1887" s="6">
        <v>1.61</v>
      </c>
      <c r="K1887" s="6">
        <v>1.6</v>
      </c>
      <c r="L1887" s="6">
        <v>1.6</v>
      </c>
    </row>
    <row r="1888" spans="1:12" x14ac:dyDescent="0.25">
      <c r="A1888" s="1">
        <v>41333</v>
      </c>
      <c r="B1888" s="4">
        <v>0.153</v>
      </c>
      <c r="C1888" s="4">
        <v>0.20369999999999999</v>
      </c>
      <c r="D1888" s="4">
        <v>0.28710000000000002</v>
      </c>
      <c r="E1888" s="4">
        <v>0.45689999999999997</v>
      </c>
      <c r="F1888" s="4">
        <v>0.75149999999999995</v>
      </c>
      <c r="G1888" s="4">
        <v>1.75</v>
      </c>
      <c r="H1888" s="5">
        <v>1.74</v>
      </c>
      <c r="I1888" s="6">
        <v>1.62</v>
      </c>
      <c r="J1888" s="6">
        <v>1.61</v>
      </c>
      <c r="K1888" s="6">
        <v>1.6</v>
      </c>
      <c r="L1888" s="6">
        <v>1.6</v>
      </c>
    </row>
    <row r="1889" spans="1:12" x14ac:dyDescent="0.25">
      <c r="A1889" s="1">
        <v>41334</v>
      </c>
      <c r="B1889" s="4">
        <v>0.154</v>
      </c>
      <c r="C1889" s="4">
        <v>0.20369999999999999</v>
      </c>
      <c r="D1889" s="4">
        <v>0.28410000000000002</v>
      </c>
      <c r="E1889" s="4">
        <v>0.45639999999999997</v>
      </c>
      <c r="F1889" s="4">
        <v>0.74950000000000006</v>
      </c>
      <c r="G1889" s="4">
        <v>1.75</v>
      </c>
      <c r="H1889" s="5">
        <v>1.74</v>
      </c>
      <c r="I1889" s="6">
        <v>1.63</v>
      </c>
      <c r="J1889" s="6">
        <v>1.61</v>
      </c>
      <c r="K1889" s="6">
        <v>1.6</v>
      </c>
      <c r="L1889" s="6">
        <v>1.6</v>
      </c>
    </row>
    <row r="1890" spans="1:12" x14ac:dyDescent="0.25">
      <c r="A1890" s="1">
        <v>41335</v>
      </c>
      <c r="B1890" s="4"/>
      <c r="C1890" s="4"/>
      <c r="D1890" s="4"/>
      <c r="E1890" s="4"/>
      <c r="F1890" s="4"/>
      <c r="G1890" s="4"/>
      <c r="H1890" s="5"/>
      <c r="I1890" s="6"/>
      <c r="J1890" s="6"/>
      <c r="K1890" s="6"/>
      <c r="L1890" s="6"/>
    </row>
    <row r="1891" spans="1:12" x14ac:dyDescent="0.25">
      <c r="A1891" s="1">
        <v>41336</v>
      </c>
      <c r="B1891" s="4"/>
      <c r="C1891" s="4"/>
      <c r="D1891" s="4"/>
      <c r="E1891" s="4"/>
      <c r="F1891" s="4"/>
      <c r="G1891" s="4"/>
      <c r="H1891" s="5"/>
      <c r="I1891" s="6"/>
      <c r="J1891" s="6"/>
      <c r="K1891" s="6"/>
      <c r="L1891" s="6"/>
    </row>
    <row r="1892" spans="1:12" x14ac:dyDescent="0.25">
      <c r="A1892" s="1">
        <v>41337</v>
      </c>
      <c r="B1892" s="4">
        <v>0.154</v>
      </c>
      <c r="C1892" s="4">
        <v>0.20519999999999999</v>
      </c>
      <c r="D1892" s="4">
        <v>0.28310000000000002</v>
      </c>
      <c r="E1892" s="4">
        <v>0.45540000000000003</v>
      </c>
      <c r="F1892" s="4">
        <v>0.745</v>
      </c>
      <c r="G1892" s="4">
        <v>1.75</v>
      </c>
      <c r="H1892" s="5">
        <v>1.73</v>
      </c>
      <c r="I1892" s="6">
        <v>1.61</v>
      </c>
      <c r="J1892" s="6">
        <v>1.59</v>
      </c>
      <c r="K1892" s="6">
        <v>1.58</v>
      </c>
      <c r="L1892" s="6">
        <v>1.59</v>
      </c>
    </row>
    <row r="1893" spans="1:12" x14ac:dyDescent="0.25">
      <c r="A1893" s="1">
        <v>41338</v>
      </c>
      <c r="B1893" s="4">
        <v>0.154</v>
      </c>
      <c r="C1893" s="4">
        <v>0.20319999999999999</v>
      </c>
      <c r="D1893" s="4">
        <v>0.28110000000000002</v>
      </c>
      <c r="E1893" s="4">
        <v>0.45240000000000002</v>
      </c>
      <c r="F1893" s="4">
        <v>0.74299999999999999</v>
      </c>
      <c r="G1893" s="4">
        <v>1.75</v>
      </c>
      <c r="H1893" s="5">
        <v>1.73</v>
      </c>
      <c r="I1893" s="6">
        <v>1.62</v>
      </c>
      <c r="J1893" s="6">
        <v>1.6</v>
      </c>
      <c r="K1893" s="6">
        <v>1.59</v>
      </c>
      <c r="L1893" s="6">
        <v>1.59</v>
      </c>
    </row>
    <row r="1894" spans="1:12" x14ac:dyDescent="0.25">
      <c r="A1894" s="1">
        <v>41339</v>
      </c>
      <c r="B1894" s="4">
        <v>0.153</v>
      </c>
      <c r="C1894" s="4">
        <v>0.20219999999999999</v>
      </c>
      <c r="D1894" s="4">
        <v>0.27960000000000002</v>
      </c>
      <c r="E1894" s="4">
        <v>0.44990000000000002</v>
      </c>
      <c r="F1894" s="4">
        <v>0.73850000000000005</v>
      </c>
      <c r="G1894" s="4">
        <v>1.75</v>
      </c>
      <c r="H1894" s="5">
        <v>1.74</v>
      </c>
      <c r="I1894" s="6">
        <v>1.62</v>
      </c>
      <c r="J1894" s="6">
        <v>1.6</v>
      </c>
      <c r="K1894" s="6">
        <v>1.59</v>
      </c>
      <c r="L1894" s="6">
        <v>1.59</v>
      </c>
    </row>
    <row r="1895" spans="1:12" x14ac:dyDescent="0.25">
      <c r="A1895" s="1">
        <v>41340</v>
      </c>
      <c r="B1895" s="4">
        <v>0.155</v>
      </c>
      <c r="C1895" s="4">
        <v>0.20219999999999999</v>
      </c>
      <c r="D1895" s="4">
        <v>0.28060000000000002</v>
      </c>
      <c r="E1895" s="4">
        <v>0.44940000000000002</v>
      </c>
      <c r="F1895" s="4">
        <v>0.73650000000000004</v>
      </c>
      <c r="G1895" s="4">
        <v>1.75</v>
      </c>
      <c r="H1895" s="5">
        <v>1.74</v>
      </c>
      <c r="I1895" s="6">
        <v>1.62</v>
      </c>
      <c r="J1895" s="6">
        <v>1.6</v>
      </c>
      <c r="K1895" s="6">
        <v>1.59</v>
      </c>
      <c r="L1895" s="6">
        <v>1.59</v>
      </c>
    </row>
    <row r="1896" spans="1:12" x14ac:dyDescent="0.25">
      <c r="A1896" s="1">
        <v>41341</v>
      </c>
      <c r="B1896" s="4">
        <v>0.155</v>
      </c>
      <c r="C1896" s="4">
        <v>0.20219999999999999</v>
      </c>
      <c r="D1896" s="4">
        <v>0.28010000000000002</v>
      </c>
      <c r="E1896" s="4">
        <v>0.44740000000000002</v>
      </c>
      <c r="F1896" s="4">
        <v>0.73350000000000004</v>
      </c>
      <c r="G1896" s="4">
        <v>1.75</v>
      </c>
      <c r="H1896" s="5">
        <v>1.74</v>
      </c>
      <c r="I1896" s="6">
        <v>1.62</v>
      </c>
      <c r="J1896" s="6">
        <v>1.61</v>
      </c>
      <c r="K1896" s="6">
        <v>1.6</v>
      </c>
      <c r="L1896" s="6">
        <v>1.61</v>
      </c>
    </row>
    <row r="1897" spans="1:12" x14ac:dyDescent="0.25">
      <c r="A1897" s="1">
        <v>41342</v>
      </c>
      <c r="B1897" s="4"/>
      <c r="C1897" s="4"/>
      <c r="D1897" s="4"/>
      <c r="E1897" s="4"/>
      <c r="F1897" s="4"/>
      <c r="G1897" s="4"/>
      <c r="H1897" s="5"/>
      <c r="I1897" s="6"/>
      <c r="J1897" s="6"/>
      <c r="K1897" s="6"/>
      <c r="L1897" s="6"/>
    </row>
    <row r="1898" spans="1:12" x14ac:dyDescent="0.25">
      <c r="A1898" s="1">
        <v>41343</v>
      </c>
      <c r="B1898" s="4"/>
      <c r="C1898" s="4"/>
      <c r="D1898" s="4"/>
      <c r="E1898" s="4"/>
      <c r="F1898" s="4"/>
      <c r="G1898" s="4"/>
      <c r="H1898" s="5"/>
      <c r="I1898" s="6"/>
      <c r="J1898" s="6"/>
      <c r="K1898" s="6"/>
      <c r="L1898" s="6"/>
    </row>
    <row r="1899" spans="1:12" x14ac:dyDescent="0.25">
      <c r="A1899" s="1">
        <v>41344</v>
      </c>
      <c r="B1899" s="4">
        <v>0.155</v>
      </c>
      <c r="C1899" s="4">
        <v>0.20219999999999999</v>
      </c>
      <c r="D1899" s="4">
        <v>0.28010000000000002</v>
      </c>
      <c r="E1899" s="4">
        <v>0.44690000000000002</v>
      </c>
      <c r="F1899" s="4">
        <v>0.73299999999999998</v>
      </c>
      <c r="G1899" s="4">
        <v>1.75</v>
      </c>
      <c r="H1899" s="5">
        <v>1.73</v>
      </c>
      <c r="I1899" s="6">
        <v>1.63</v>
      </c>
      <c r="J1899" s="6">
        <v>1.62</v>
      </c>
      <c r="K1899" s="6">
        <v>1.61</v>
      </c>
      <c r="L1899" s="6">
        <v>1.62</v>
      </c>
    </row>
    <row r="1900" spans="1:12" x14ac:dyDescent="0.25">
      <c r="A1900" s="1">
        <v>41345</v>
      </c>
      <c r="B1900" s="4">
        <v>0.155</v>
      </c>
      <c r="C1900" s="4">
        <v>0.20319999999999999</v>
      </c>
      <c r="D1900" s="4">
        <v>0.28110000000000002</v>
      </c>
      <c r="E1900" s="4">
        <v>0.44590000000000002</v>
      </c>
      <c r="F1900" s="4">
        <v>0.73050000000000004</v>
      </c>
      <c r="G1900" s="4">
        <v>1.75</v>
      </c>
      <c r="H1900" s="5">
        <v>1.73</v>
      </c>
      <c r="I1900" s="6">
        <v>1.63</v>
      </c>
      <c r="J1900" s="6">
        <v>1.62</v>
      </c>
      <c r="K1900" s="6">
        <v>1.62</v>
      </c>
      <c r="L1900" s="6">
        <v>1.62</v>
      </c>
    </row>
    <row r="1901" spans="1:12" x14ac:dyDescent="0.25">
      <c r="A1901" s="1">
        <v>41346</v>
      </c>
      <c r="B1901" s="4">
        <v>0.155</v>
      </c>
      <c r="C1901" s="4">
        <v>0.20319999999999999</v>
      </c>
      <c r="D1901" s="4">
        <v>0.28010000000000002</v>
      </c>
      <c r="E1901" s="4">
        <v>0.44490000000000002</v>
      </c>
      <c r="F1901" s="4">
        <v>0.73</v>
      </c>
      <c r="G1901" s="4">
        <v>1.75</v>
      </c>
      <c r="H1901" s="5">
        <v>1.73</v>
      </c>
      <c r="I1901" s="6">
        <v>1.63</v>
      </c>
      <c r="J1901" s="6">
        <v>1.62</v>
      </c>
      <c r="K1901" s="6">
        <v>1.61</v>
      </c>
      <c r="L1901" s="6">
        <v>1.62</v>
      </c>
    </row>
    <row r="1902" spans="1:12" x14ac:dyDescent="0.25">
      <c r="A1902" s="1">
        <v>41347</v>
      </c>
      <c r="B1902" s="4">
        <v>0.153</v>
      </c>
      <c r="C1902" s="4">
        <v>0.20319999999999999</v>
      </c>
      <c r="D1902" s="4">
        <v>0.28010000000000002</v>
      </c>
      <c r="E1902" s="4">
        <v>0.44490000000000002</v>
      </c>
      <c r="F1902" s="4">
        <v>0.72899999999999998</v>
      </c>
      <c r="G1902" s="4">
        <v>1.75</v>
      </c>
      <c r="H1902" s="5">
        <v>1.74</v>
      </c>
      <c r="I1902" s="6">
        <v>1.64</v>
      </c>
      <c r="J1902" s="6">
        <v>1.63</v>
      </c>
      <c r="K1902" s="6">
        <v>1.63</v>
      </c>
      <c r="L1902" s="6">
        <v>1.64</v>
      </c>
    </row>
    <row r="1903" spans="1:12" x14ac:dyDescent="0.25">
      <c r="A1903" s="1">
        <v>41348</v>
      </c>
      <c r="B1903" s="4">
        <v>0.153</v>
      </c>
      <c r="C1903" s="4">
        <v>0.20319999999999999</v>
      </c>
      <c r="D1903" s="4">
        <v>0.28010000000000002</v>
      </c>
      <c r="E1903" s="4">
        <v>0.44490000000000002</v>
      </c>
      <c r="F1903" s="4">
        <v>0.73099999999999998</v>
      </c>
      <c r="G1903" s="4">
        <v>1.75</v>
      </c>
      <c r="H1903" s="5">
        <v>1.73</v>
      </c>
      <c r="I1903" s="6">
        <v>1.64</v>
      </c>
      <c r="J1903" s="6">
        <v>1.63</v>
      </c>
      <c r="K1903" s="6">
        <v>1.63</v>
      </c>
      <c r="L1903" s="6">
        <v>1.64</v>
      </c>
    </row>
    <row r="1904" spans="1:12" x14ac:dyDescent="0.25">
      <c r="A1904" s="1">
        <v>41349</v>
      </c>
      <c r="B1904" s="4"/>
      <c r="C1904" s="4"/>
      <c r="D1904" s="4"/>
      <c r="E1904" s="4"/>
      <c r="F1904" s="4"/>
      <c r="G1904" s="4"/>
      <c r="H1904" s="5">
        <v>1.73</v>
      </c>
      <c r="I1904" s="6">
        <v>1.64</v>
      </c>
      <c r="J1904" s="6"/>
      <c r="K1904" s="6">
        <v>1.63</v>
      </c>
      <c r="L1904" s="6">
        <v>1.64</v>
      </c>
    </row>
    <row r="1905" spans="1:12" x14ac:dyDescent="0.25">
      <c r="A1905" s="1">
        <v>41350</v>
      </c>
      <c r="B1905" s="4"/>
      <c r="C1905" s="4"/>
      <c r="D1905" s="4"/>
      <c r="E1905" s="4"/>
      <c r="F1905" s="4"/>
      <c r="G1905" s="4"/>
      <c r="H1905" s="5"/>
      <c r="I1905" s="6"/>
      <c r="J1905" s="6"/>
      <c r="K1905" s="6"/>
      <c r="L1905" s="6"/>
    </row>
    <row r="1906" spans="1:12" x14ac:dyDescent="0.25">
      <c r="A1906" s="1">
        <v>41351</v>
      </c>
      <c r="B1906" s="4">
        <v>0.155</v>
      </c>
      <c r="C1906" s="4">
        <v>0.20319999999999999</v>
      </c>
      <c r="D1906" s="4">
        <v>0.28010000000000002</v>
      </c>
      <c r="E1906" s="4">
        <v>0.44540000000000002</v>
      </c>
      <c r="F1906" s="4">
        <v>0.73150000000000004</v>
      </c>
      <c r="G1906" s="4">
        <v>1.75</v>
      </c>
      <c r="H1906" s="5">
        <v>1.73</v>
      </c>
      <c r="I1906" s="6">
        <v>1.61</v>
      </c>
      <c r="J1906" s="6">
        <v>1.6</v>
      </c>
      <c r="K1906" s="6">
        <v>1.6</v>
      </c>
      <c r="L1906" s="6">
        <v>1.6</v>
      </c>
    </row>
    <row r="1907" spans="1:12" x14ac:dyDescent="0.25">
      <c r="A1907" s="1">
        <v>41352</v>
      </c>
      <c r="B1907" s="4">
        <v>0.156</v>
      </c>
      <c r="C1907" s="4">
        <v>0.20369999999999999</v>
      </c>
      <c r="D1907" s="4">
        <v>0.28210000000000002</v>
      </c>
      <c r="E1907" s="4">
        <v>0.44790000000000002</v>
      </c>
      <c r="F1907" s="4">
        <v>0.73499999999999999</v>
      </c>
      <c r="G1907" s="4">
        <v>1.75</v>
      </c>
      <c r="H1907" s="5">
        <v>1.72</v>
      </c>
      <c r="I1907" s="6">
        <v>1.61</v>
      </c>
      <c r="J1907" s="6">
        <v>1.61</v>
      </c>
      <c r="K1907" s="6">
        <v>1.6</v>
      </c>
      <c r="L1907" s="6">
        <v>1.6</v>
      </c>
    </row>
    <row r="1908" spans="1:12" x14ac:dyDescent="0.25">
      <c r="A1908" s="1">
        <v>41353</v>
      </c>
      <c r="B1908" s="4">
        <v>0.155</v>
      </c>
      <c r="C1908" s="4">
        <v>0.20469999999999999</v>
      </c>
      <c r="D1908" s="4">
        <v>0.28410000000000002</v>
      </c>
      <c r="E1908" s="4">
        <v>0.44790000000000002</v>
      </c>
      <c r="F1908" s="4">
        <v>0.73699999999999999</v>
      </c>
      <c r="G1908" s="4">
        <v>1.75</v>
      </c>
      <c r="H1908" s="5">
        <v>1.73</v>
      </c>
      <c r="I1908" s="6">
        <v>1.61</v>
      </c>
      <c r="J1908" s="6">
        <v>1.6</v>
      </c>
      <c r="K1908" s="6">
        <v>1.6</v>
      </c>
      <c r="L1908" s="6">
        <v>1.6</v>
      </c>
    </row>
    <row r="1909" spans="1:12" x14ac:dyDescent="0.25">
      <c r="A1909" s="1">
        <v>41354</v>
      </c>
      <c r="B1909" s="4">
        <v>0.156</v>
      </c>
      <c r="C1909" s="4">
        <v>0.20419999999999999</v>
      </c>
      <c r="D1909" s="4">
        <v>0.28410000000000002</v>
      </c>
      <c r="E1909" s="4">
        <v>0.44740000000000002</v>
      </c>
      <c r="F1909" s="4">
        <v>0.73550000000000004</v>
      </c>
      <c r="G1909" s="4">
        <v>1.75</v>
      </c>
      <c r="H1909" s="5">
        <v>1.73</v>
      </c>
      <c r="I1909" s="6">
        <v>1.62</v>
      </c>
      <c r="J1909" s="6">
        <v>1.61</v>
      </c>
      <c r="K1909" s="6">
        <v>1.6</v>
      </c>
      <c r="L1909" s="6">
        <v>1.61</v>
      </c>
    </row>
    <row r="1910" spans="1:12" x14ac:dyDescent="0.25">
      <c r="A1910" s="1">
        <v>41355</v>
      </c>
      <c r="B1910" s="4">
        <v>0.157</v>
      </c>
      <c r="C1910" s="4">
        <v>0.20419999999999999</v>
      </c>
      <c r="D1910" s="4">
        <v>0.28460000000000002</v>
      </c>
      <c r="E1910" s="4">
        <v>0.44790000000000002</v>
      </c>
      <c r="F1910" s="4">
        <v>0.73750000000000004</v>
      </c>
      <c r="G1910" s="4">
        <v>1.75</v>
      </c>
      <c r="H1910" s="5">
        <v>1.73</v>
      </c>
      <c r="I1910" s="6">
        <v>1.62</v>
      </c>
      <c r="J1910" s="6">
        <v>1.6</v>
      </c>
      <c r="K1910" s="6">
        <v>1.6</v>
      </c>
      <c r="L1910" s="6">
        <v>1.6</v>
      </c>
    </row>
    <row r="1911" spans="1:12" x14ac:dyDescent="0.25">
      <c r="A1911" s="1">
        <v>41356</v>
      </c>
      <c r="B1911" s="4"/>
      <c r="C1911" s="4"/>
      <c r="D1911" s="4"/>
      <c r="E1911" s="4"/>
      <c r="F1911" s="4"/>
      <c r="G1911" s="4"/>
      <c r="H1911" s="5"/>
      <c r="I1911" s="6"/>
      <c r="J1911" s="6"/>
      <c r="K1911" s="6"/>
      <c r="L1911" s="6"/>
    </row>
    <row r="1912" spans="1:12" x14ac:dyDescent="0.25">
      <c r="A1912" s="1">
        <v>41357</v>
      </c>
      <c r="B1912" s="4"/>
      <c r="C1912" s="4"/>
      <c r="D1912" s="4"/>
      <c r="E1912" s="4"/>
      <c r="F1912" s="4"/>
      <c r="G1912" s="4"/>
      <c r="H1912" s="5"/>
      <c r="I1912" s="6"/>
      <c r="J1912" s="6"/>
      <c r="K1912" s="6"/>
      <c r="L1912" s="6"/>
    </row>
    <row r="1913" spans="1:12" x14ac:dyDescent="0.25">
      <c r="A1913" s="1">
        <v>41358</v>
      </c>
      <c r="B1913" s="4">
        <v>0.157</v>
      </c>
      <c r="C1913" s="4">
        <v>0.20419999999999999</v>
      </c>
      <c r="D1913" s="4">
        <v>0.28310000000000002</v>
      </c>
      <c r="E1913" s="4">
        <v>0.44590000000000002</v>
      </c>
      <c r="F1913" s="4">
        <v>0.73099999999999998</v>
      </c>
      <c r="G1913" s="4">
        <v>1.75</v>
      </c>
      <c r="H1913" s="5">
        <v>1.75</v>
      </c>
      <c r="I1913" s="6">
        <v>1.7</v>
      </c>
      <c r="J1913" s="6">
        <v>1.67</v>
      </c>
      <c r="K1913" s="6">
        <v>1.66</v>
      </c>
      <c r="L1913" s="6">
        <v>1.66</v>
      </c>
    </row>
    <row r="1914" spans="1:12" x14ac:dyDescent="0.25">
      <c r="A1914" s="1">
        <v>41359</v>
      </c>
      <c r="B1914" s="4">
        <v>0.157</v>
      </c>
      <c r="C1914" s="4">
        <v>0.20369999999999999</v>
      </c>
      <c r="D1914" s="4">
        <v>0.28360000000000002</v>
      </c>
      <c r="E1914" s="4">
        <v>0.44590000000000002</v>
      </c>
      <c r="F1914" s="4">
        <v>0.73250000000000004</v>
      </c>
      <c r="G1914" s="4"/>
      <c r="H1914" s="5"/>
      <c r="I1914" s="6"/>
      <c r="J1914" s="6"/>
      <c r="K1914" s="6"/>
      <c r="L1914" s="6"/>
    </row>
    <row r="1915" spans="1:12" x14ac:dyDescent="0.25">
      <c r="A1915" s="1">
        <v>41360</v>
      </c>
      <c r="B1915" s="4">
        <v>0.156</v>
      </c>
      <c r="C1915" s="4">
        <v>0.20369999999999999</v>
      </c>
      <c r="D1915" s="4">
        <v>0.28360000000000002</v>
      </c>
      <c r="E1915" s="4">
        <v>0.44490000000000002</v>
      </c>
      <c r="F1915" s="4">
        <v>0.73150000000000004</v>
      </c>
      <c r="G1915" s="4">
        <v>1.75</v>
      </c>
      <c r="H1915" s="5">
        <v>1.75</v>
      </c>
      <c r="I1915" s="6">
        <v>1.71</v>
      </c>
      <c r="J1915" s="6">
        <v>1.67</v>
      </c>
      <c r="K1915" s="6">
        <v>1.66</v>
      </c>
      <c r="L1915" s="6">
        <v>1.66</v>
      </c>
    </row>
    <row r="1916" spans="1:12" x14ac:dyDescent="0.25">
      <c r="A1916" s="1">
        <v>41361</v>
      </c>
      <c r="B1916" s="4">
        <v>0.156</v>
      </c>
      <c r="C1916" s="4">
        <v>0.20369999999999999</v>
      </c>
      <c r="D1916" s="4">
        <v>0.28260000000000002</v>
      </c>
      <c r="E1916" s="4">
        <v>0.44490000000000002</v>
      </c>
      <c r="F1916" s="4">
        <v>0.73150000000000004</v>
      </c>
      <c r="G1916" s="4">
        <v>1.75</v>
      </c>
      <c r="H1916" s="5">
        <v>1.75</v>
      </c>
      <c r="I1916" s="6">
        <v>1.7</v>
      </c>
      <c r="J1916" s="6">
        <v>1.66</v>
      </c>
      <c r="K1916" s="6">
        <v>1.65</v>
      </c>
      <c r="L1916" s="6">
        <v>1.65</v>
      </c>
    </row>
    <row r="1917" spans="1:12" x14ac:dyDescent="0.25">
      <c r="A1917" s="1">
        <v>41362</v>
      </c>
      <c r="B1917" s="4"/>
      <c r="C1917" s="4"/>
      <c r="D1917" s="4"/>
      <c r="E1917" s="4"/>
      <c r="F1917" s="4"/>
      <c r="G1917" s="4">
        <v>1.75</v>
      </c>
      <c r="H1917" s="5">
        <v>1.75</v>
      </c>
      <c r="I1917" s="6">
        <v>1.7</v>
      </c>
      <c r="J1917" s="6">
        <v>1.66</v>
      </c>
      <c r="K1917" s="6">
        <v>1.65</v>
      </c>
      <c r="L1917" s="6">
        <v>1.65</v>
      </c>
    </row>
    <row r="1918" spans="1:12" x14ac:dyDescent="0.25">
      <c r="A1918" s="1">
        <v>41363</v>
      </c>
      <c r="B1918" s="4"/>
      <c r="C1918" s="4"/>
      <c r="D1918" s="4"/>
      <c r="E1918" s="4"/>
      <c r="F1918" s="4"/>
      <c r="G1918" s="4"/>
      <c r="H1918" s="5"/>
      <c r="I1918" s="6"/>
      <c r="J1918" s="6"/>
      <c r="K1918" s="6"/>
      <c r="L1918" s="6"/>
    </row>
    <row r="1919" spans="1:12" x14ac:dyDescent="0.25">
      <c r="A1919" s="1">
        <v>41364</v>
      </c>
      <c r="B1919" s="4"/>
      <c r="C1919" s="4"/>
      <c r="D1919" s="4"/>
      <c r="E1919" s="4"/>
      <c r="F1919" s="4"/>
      <c r="G1919" s="4"/>
      <c r="H1919" s="5"/>
      <c r="I1919" s="6"/>
      <c r="J1919" s="6"/>
      <c r="K1919" s="6"/>
      <c r="L1919" s="6"/>
    </row>
    <row r="1920" spans="1:12" x14ac:dyDescent="0.25">
      <c r="A1920" s="1">
        <v>41365</v>
      </c>
      <c r="B1920" s="4"/>
      <c r="C1920" s="4"/>
      <c r="D1920" s="4"/>
      <c r="E1920" s="4"/>
      <c r="F1920" s="4"/>
      <c r="G1920" s="4"/>
      <c r="H1920" s="5"/>
      <c r="I1920" s="6"/>
      <c r="J1920" s="6"/>
      <c r="K1920" s="6"/>
      <c r="L1920" s="6"/>
    </row>
    <row r="1921" spans="1:12" x14ac:dyDescent="0.25">
      <c r="A1921" s="1">
        <v>41366</v>
      </c>
      <c r="B1921" s="4">
        <v>0.154</v>
      </c>
      <c r="C1921" s="4">
        <v>0.20269999999999999</v>
      </c>
      <c r="D1921" s="4">
        <v>0.28210000000000002</v>
      </c>
      <c r="E1921" s="4">
        <v>0.44390000000000002</v>
      </c>
      <c r="F1921" s="4">
        <v>0.72799999999999998</v>
      </c>
      <c r="G1921" s="4">
        <v>1.75</v>
      </c>
      <c r="H1921" s="5">
        <v>1.75</v>
      </c>
      <c r="I1921" s="6">
        <v>1.7</v>
      </c>
      <c r="J1921" s="6">
        <v>1.66</v>
      </c>
      <c r="K1921" s="6">
        <v>1.65</v>
      </c>
      <c r="L1921" s="6">
        <v>1.65</v>
      </c>
    </row>
    <row r="1922" spans="1:12" x14ac:dyDescent="0.25">
      <c r="A1922" s="1">
        <v>41367</v>
      </c>
      <c r="B1922" s="4">
        <v>0.154</v>
      </c>
      <c r="C1922" s="4">
        <v>0.20169999999999999</v>
      </c>
      <c r="D1922" s="4">
        <v>0.28110000000000002</v>
      </c>
      <c r="E1922" s="4">
        <v>0.44240000000000002</v>
      </c>
      <c r="F1922" s="4">
        <v>0.72499999999999998</v>
      </c>
      <c r="G1922" s="4">
        <v>1.75</v>
      </c>
      <c r="H1922" s="5">
        <v>1.75</v>
      </c>
      <c r="I1922" s="6">
        <v>1.7</v>
      </c>
      <c r="J1922" s="6">
        <v>1.66</v>
      </c>
      <c r="K1922" s="6">
        <v>1.65</v>
      </c>
      <c r="L1922" s="6">
        <v>1.65</v>
      </c>
    </row>
    <row r="1923" spans="1:12" x14ac:dyDescent="0.25">
      <c r="A1923" s="1">
        <v>41368</v>
      </c>
      <c r="B1923" s="4">
        <v>0.154</v>
      </c>
      <c r="C1923" s="4">
        <v>0.20030000000000001</v>
      </c>
      <c r="D1923" s="4">
        <v>0.28039999999999998</v>
      </c>
      <c r="E1923" s="4">
        <v>0.44240000000000002</v>
      </c>
      <c r="F1923" s="4">
        <v>0.72299999999999998</v>
      </c>
      <c r="G1923" s="4">
        <v>1.75</v>
      </c>
      <c r="H1923" s="5">
        <v>1.75</v>
      </c>
      <c r="I1923" s="6">
        <v>1.69</v>
      </c>
      <c r="J1923" s="6">
        <v>1.65</v>
      </c>
      <c r="K1923" s="6">
        <v>1.64</v>
      </c>
      <c r="L1923" s="6">
        <v>1.63</v>
      </c>
    </row>
    <row r="1924" spans="1:12" x14ac:dyDescent="0.25">
      <c r="A1924" s="1">
        <v>41369</v>
      </c>
      <c r="B1924" s="4">
        <v>0.154</v>
      </c>
      <c r="C1924" s="4">
        <v>0.20030000000000001</v>
      </c>
      <c r="D1924" s="4">
        <v>0.27939999999999998</v>
      </c>
      <c r="E1924" s="4">
        <v>0.44190000000000002</v>
      </c>
      <c r="F1924" s="4">
        <v>0.72099999999999997</v>
      </c>
      <c r="G1924" s="4">
        <v>1.75</v>
      </c>
      <c r="H1924" s="5">
        <v>1.75</v>
      </c>
      <c r="I1924" s="6">
        <v>1.69</v>
      </c>
      <c r="J1924" s="6">
        <v>1.65</v>
      </c>
      <c r="K1924" s="6">
        <v>1.64</v>
      </c>
      <c r="L1924" s="6">
        <v>1.63</v>
      </c>
    </row>
    <row r="1925" spans="1:12" x14ac:dyDescent="0.25">
      <c r="A1925" s="1">
        <v>41370</v>
      </c>
      <c r="B1925" s="4"/>
      <c r="C1925" s="4"/>
      <c r="D1925" s="4"/>
      <c r="E1925" s="4"/>
      <c r="F1925" s="4"/>
      <c r="G1925" s="4"/>
      <c r="H1925" s="5"/>
      <c r="I1925" s="6"/>
      <c r="J1925" s="6"/>
      <c r="K1925" s="6"/>
      <c r="L1925" s="6"/>
    </row>
    <row r="1926" spans="1:12" x14ac:dyDescent="0.25">
      <c r="A1926" s="1">
        <v>41371</v>
      </c>
      <c r="B1926" s="4"/>
      <c r="C1926" s="4"/>
      <c r="D1926" s="4"/>
      <c r="E1926" s="4"/>
      <c r="F1926" s="4"/>
      <c r="G1926" s="4"/>
      <c r="H1926" s="5"/>
      <c r="I1926" s="6"/>
      <c r="J1926" s="6"/>
      <c r="K1926" s="6"/>
      <c r="L1926" s="6"/>
    </row>
    <row r="1927" spans="1:12" x14ac:dyDescent="0.25">
      <c r="A1927" s="1">
        <v>41372</v>
      </c>
      <c r="B1927" s="4">
        <v>0.155</v>
      </c>
      <c r="C1927" s="4">
        <v>0.20030000000000001</v>
      </c>
      <c r="D1927" s="4">
        <v>0.27939999999999998</v>
      </c>
      <c r="E1927" s="4">
        <v>0.44190000000000002</v>
      </c>
      <c r="F1927" s="4">
        <v>0.72099999999999997</v>
      </c>
      <c r="G1927" s="4">
        <v>1.75</v>
      </c>
      <c r="H1927" s="5">
        <v>1.75</v>
      </c>
      <c r="I1927" s="6">
        <v>1.66</v>
      </c>
      <c r="J1927" s="6">
        <v>1.63</v>
      </c>
      <c r="K1927" s="6">
        <v>1.62</v>
      </c>
      <c r="L1927" s="6">
        <v>1.62</v>
      </c>
    </row>
    <row r="1928" spans="1:12" x14ac:dyDescent="0.25">
      <c r="A1928" s="1">
        <v>41373</v>
      </c>
      <c r="B1928" s="4">
        <v>0.155</v>
      </c>
      <c r="C1928" s="4">
        <v>0.1993</v>
      </c>
      <c r="D1928" s="4">
        <v>0.27810000000000001</v>
      </c>
      <c r="E1928" s="4">
        <v>0.44190000000000002</v>
      </c>
      <c r="F1928" s="4">
        <v>0.72099999999999997</v>
      </c>
      <c r="G1928" s="4">
        <v>1.75</v>
      </c>
      <c r="H1928" s="5">
        <v>1.75</v>
      </c>
      <c r="I1928" s="6">
        <v>1.67</v>
      </c>
      <c r="J1928" s="6">
        <v>1.64</v>
      </c>
      <c r="K1928" s="6">
        <v>1.62</v>
      </c>
      <c r="L1928" s="6">
        <v>1.62</v>
      </c>
    </row>
    <row r="1929" spans="1:12" x14ac:dyDescent="0.25">
      <c r="A1929" s="1">
        <v>41374</v>
      </c>
      <c r="B1929" s="4">
        <v>0.155</v>
      </c>
      <c r="C1929" s="4">
        <v>0.1993</v>
      </c>
      <c r="D1929" s="4">
        <v>0.27710000000000001</v>
      </c>
      <c r="E1929" s="4">
        <v>0.43990000000000001</v>
      </c>
      <c r="F1929" s="4">
        <v>0.72099999999999997</v>
      </c>
      <c r="G1929" s="4">
        <v>1.75</v>
      </c>
      <c r="H1929" s="5">
        <v>1.75</v>
      </c>
      <c r="I1929" s="6">
        <v>1.67</v>
      </c>
      <c r="J1929" s="6">
        <v>1.63</v>
      </c>
      <c r="K1929" s="6">
        <v>1.62</v>
      </c>
      <c r="L1929" s="6">
        <v>1.62</v>
      </c>
    </row>
    <row r="1930" spans="1:12" x14ac:dyDescent="0.25">
      <c r="A1930" s="1">
        <v>41375</v>
      </c>
      <c r="B1930" s="4">
        <v>0.155</v>
      </c>
      <c r="C1930" s="4">
        <v>0.19869999999999999</v>
      </c>
      <c r="D1930" s="4">
        <v>0.27710000000000001</v>
      </c>
      <c r="E1930" s="4">
        <v>0.43890000000000001</v>
      </c>
      <c r="F1930" s="4">
        <v>0.72</v>
      </c>
      <c r="G1930" s="4">
        <v>1.75</v>
      </c>
      <c r="H1930" s="5">
        <v>1.75</v>
      </c>
      <c r="I1930" s="6">
        <v>1.68</v>
      </c>
      <c r="J1930" s="6">
        <v>1.64</v>
      </c>
      <c r="K1930" s="6">
        <v>1.63</v>
      </c>
      <c r="L1930" s="6">
        <v>1.63</v>
      </c>
    </row>
    <row r="1931" spans="1:12" x14ac:dyDescent="0.25">
      <c r="A1931" s="1">
        <v>41376</v>
      </c>
      <c r="B1931" s="4">
        <v>0.157</v>
      </c>
      <c r="C1931" s="4">
        <v>0.19969999999999999</v>
      </c>
      <c r="D1931" s="4">
        <v>0.27760000000000001</v>
      </c>
      <c r="E1931" s="4">
        <v>0.43790000000000001</v>
      </c>
      <c r="F1931" s="4">
        <v>0.71899999999999997</v>
      </c>
      <c r="G1931" s="4">
        <v>1.75</v>
      </c>
      <c r="H1931" s="5">
        <v>1.75</v>
      </c>
      <c r="I1931" s="6">
        <v>1.68</v>
      </c>
      <c r="J1931" s="6">
        <v>1.64</v>
      </c>
      <c r="K1931" s="6">
        <v>1.63</v>
      </c>
      <c r="L1931" s="6">
        <v>1.63</v>
      </c>
    </row>
    <row r="1932" spans="1:12" x14ac:dyDescent="0.25">
      <c r="A1932" s="1">
        <v>41377</v>
      </c>
      <c r="B1932" s="4"/>
      <c r="C1932" s="4"/>
      <c r="D1932" s="4"/>
      <c r="E1932" s="4"/>
      <c r="F1932" s="4"/>
      <c r="G1932" s="4"/>
      <c r="H1932" s="5"/>
      <c r="I1932" s="6"/>
      <c r="J1932" s="6"/>
      <c r="K1932" s="6"/>
      <c r="L1932" s="6"/>
    </row>
    <row r="1933" spans="1:12" x14ac:dyDescent="0.25">
      <c r="A1933" s="1">
        <v>41378</v>
      </c>
      <c r="B1933" s="4"/>
      <c r="C1933" s="4"/>
      <c r="D1933" s="4"/>
      <c r="E1933" s="4"/>
      <c r="F1933" s="4"/>
      <c r="G1933" s="4"/>
      <c r="H1933" s="5"/>
      <c r="I1933" s="6"/>
      <c r="J1933" s="6"/>
      <c r="K1933" s="6"/>
      <c r="L1933" s="6"/>
    </row>
    <row r="1934" spans="1:12" x14ac:dyDescent="0.25">
      <c r="A1934" s="1">
        <v>41379</v>
      </c>
      <c r="B1934" s="4">
        <v>0.157</v>
      </c>
      <c r="C1934" s="4">
        <v>0.19969999999999999</v>
      </c>
      <c r="D1934" s="4">
        <v>0.27760000000000001</v>
      </c>
      <c r="E1934" s="4">
        <v>0.43790000000000001</v>
      </c>
      <c r="F1934" s="4">
        <v>0.71899999999999997</v>
      </c>
      <c r="G1934" s="4">
        <v>1.75</v>
      </c>
      <c r="H1934" s="5">
        <v>1.75</v>
      </c>
      <c r="I1934" s="6">
        <v>1.67</v>
      </c>
      <c r="J1934" s="6">
        <v>1.64</v>
      </c>
      <c r="K1934" s="6">
        <v>1.63</v>
      </c>
      <c r="L1934" s="6">
        <v>1.63</v>
      </c>
    </row>
    <row r="1935" spans="1:12" x14ac:dyDescent="0.25">
      <c r="A1935" s="1">
        <v>41380</v>
      </c>
      <c r="B1935" s="4">
        <v>0.157</v>
      </c>
      <c r="C1935" s="4">
        <v>0.20019999999999999</v>
      </c>
      <c r="D1935" s="4">
        <v>0.27710000000000001</v>
      </c>
      <c r="E1935" s="4">
        <v>0.43640000000000001</v>
      </c>
      <c r="F1935" s="4">
        <v>0.71750000000000003</v>
      </c>
      <c r="G1935" s="4"/>
      <c r="H1935" s="5"/>
      <c r="I1935" s="6"/>
      <c r="J1935" s="6"/>
      <c r="K1935" s="6"/>
      <c r="L1935" s="6"/>
    </row>
    <row r="1936" spans="1:12" x14ac:dyDescent="0.25">
      <c r="A1936" s="1">
        <v>41381</v>
      </c>
      <c r="B1936" s="4">
        <v>0.157</v>
      </c>
      <c r="C1936" s="4">
        <v>0.19919999999999999</v>
      </c>
      <c r="D1936" s="4">
        <v>0.27610000000000001</v>
      </c>
      <c r="E1936" s="4">
        <v>0.43290000000000001</v>
      </c>
      <c r="F1936" s="4">
        <v>0.71499999999999997</v>
      </c>
      <c r="G1936" s="4">
        <v>1.75</v>
      </c>
      <c r="H1936" s="5">
        <v>1.75</v>
      </c>
      <c r="I1936" s="6">
        <v>1.67</v>
      </c>
      <c r="J1936" s="6">
        <v>1.63</v>
      </c>
      <c r="K1936" s="6">
        <v>1.63</v>
      </c>
      <c r="L1936" s="6">
        <v>1.62</v>
      </c>
    </row>
    <row r="1937" spans="1:12" x14ac:dyDescent="0.25">
      <c r="A1937" s="1">
        <v>41382</v>
      </c>
      <c r="B1937" s="4">
        <v>0.157</v>
      </c>
      <c r="C1937" s="4">
        <v>0.19919999999999999</v>
      </c>
      <c r="D1937" s="4">
        <v>0.27610000000000001</v>
      </c>
      <c r="E1937" s="4">
        <v>0.43290000000000001</v>
      </c>
      <c r="F1937" s="4">
        <v>0.71499999999999997</v>
      </c>
      <c r="G1937" s="4">
        <v>1.75</v>
      </c>
      <c r="H1937" s="5">
        <v>1.75</v>
      </c>
      <c r="I1937" s="6">
        <v>1.67</v>
      </c>
      <c r="J1937" s="6">
        <v>1.63</v>
      </c>
      <c r="K1937" s="6">
        <v>1.62</v>
      </c>
      <c r="L1937" s="6">
        <v>1.62</v>
      </c>
    </row>
    <row r="1938" spans="1:12" x14ac:dyDescent="0.25">
      <c r="A1938" s="1">
        <v>41383</v>
      </c>
      <c r="B1938" s="4">
        <v>0.156</v>
      </c>
      <c r="C1938" s="4">
        <v>0.19919999999999999</v>
      </c>
      <c r="D1938" s="4">
        <v>0.27610000000000001</v>
      </c>
      <c r="E1938" s="4">
        <v>0.43340000000000001</v>
      </c>
      <c r="F1938" s="4">
        <v>0.71499999999999997</v>
      </c>
      <c r="G1938" s="4">
        <v>1.75</v>
      </c>
      <c r="H1938" s="5">
        <v>1.75</v>
      </c>
      <c r="I1938" s="6">
        <v>1.67</v>
      </c>
      <c r="J1938" s="6">
        <v>1.63</v>
      </c>
      <c r="K1938" s="6">
        <v>1.62</v>
      </c>
      <c r="L1938" s="6">
        <v>1.62</v>
      </c>
    </row>
    <row r="1939" spans="1:12" x14ac:dyDescent="0.25">
      <c r="A1939" s="1">
        <v>41384</v>
      </c>
      <c r="B1939" s="4"/>
      <c r="C1939" s="4"/>
      <c r="D1939" s="4"/>
      <c r="E1939" s="4"/>
      <c r="F1939" s="4"/>
      <c r="G1939" s="4"/>
      <c r="H1939" s="5"/>
      <c r="I1939" s="6"/>
      <c r="J1939" s="6"/>
      <c r="K1939" s="6"/>
      <c r="L1939" s="6"/>
    </row>
    <row r="1940" spans="1:12" x14ac:dyDescent="0.25">
      <c r="A1940" s="1">
        <v>41385</v>
      </c>
      <c r="B1940" s="4"/>
      <c r="C1940" s="4"/>
      <c r="D1940" s="4"/>
      <c r="E1940" s="4"/>
      <c r="F1940" s="4"/>
      <c r="G1940" s="4"/>
      <c r="H1940" s="5"/>
      <c r="I1940" s="6"/>
      <c r="J1940" s="6"/>
      <c r="K1940" s="6"/>
      <c r="L1940" s="6"/>
    </row>
    <row r="1941" spans="1:12" x14ac:dyDescent="0.25">
      <c r="A1941" s="1">
        <v>41386</v>
      </c>
      <c r="B1941" s="4">
        <v>0.155</v>
      </c>
      <c r="C1941" s="4">
        <v>0.19919999999999999</v>
      </c>
      <c r="D1941" s="4">
        <v>0.27510000000000001</v>
      </c>
      <c r="E1941" s="4">
        <v>0.43290000000000001</v>
      </c>
      <c r="F1941" s="4">
        <v>0.71550000000000002</v>
      </c>
      <c r="G1941" s="4">
        <v>1.75</v>
      </c>
      <c r="H1941" s="5">
        <v>1.75</v>
      </c>
      <c r="I1941" s="6">
        <v>1.67</v>
      </c>
      <c r="J1941" s="6">
        <v>1.63</v>
      </c>
      <c r="K1941" s="6">
        <v>1.62</v>
      </c>
      <c r="L1941" s="6">
        <v>1.61</v>
      </c>
    </row>
    <row r="1942" spans="1:12" x14ac:dyDescent="0.25">
      <c r="A1942" s="1">
        <v>41387</v>
      </c>
      <c r="B1942" s="4">
        <v>0.154</v>
      </c>
      <c r="C1942" s="4">
        <v>0.20019999999999999</v>
      </c>
      <c r="D1942" s="4">
        <v>0.27560000000000001</v>
      </c>
      <c r="E1942" s="4">
        <v>0.43140000000000001</v>
      </c>
      <c r="F1942" s="4">
        <v>0.71099999999999997</v>
      </c>
      <c r="G1942" s="4">
        <v>1.75</v>
      </c>
      <c r="H1942" s="5">
        <v>1.75</v>
      </c>
      <c r="I1942" s="6">
        <v>1.67</v>
      </c>
      <c r="J1942" s="6">
        <v>1.63</v>
      </c>
      <c r="K1942" s="6">
        <v>1.62</v>
      </c>
      <c r="L1942" s="6">
        <v>1.62</v>
      </c>
    </row>
    <row r="1943" spans="1:12" x14ac:dyDescent="0.25">
      <c r="A1943" s="1">
        <v>41388</v>
      </c>
      <c r="B1943" s="4">
        <v>0.152</v>
      </c>
      <c r="C1943" s="4">
        <v>0.19819999999999999</v>
      </c>
      <c r="D1943" s="4">
        <v>0.27560000000000001</v>
      </c>
      <c r="E1943" s="4">
        <v>0.43140000000000001</v>
      </c>
      <c r="F1943" s="4">
        <v>0.71199999999999997</v>
      </c>
      <c r="G1943" s="4">
        <v>1.75</v>
      </c>
      <c r="H1943" s="5">
        <v>1.75</v>
      </c>
      <c r="I1943" s="6">
        <v>1.67</v>
      </c>
      <c r="J1943" s="6">
        <v>1.63</v>
      </c>
      <c r="K1943" s="6">
        <v>1.62</v>
      </c>
      <c r="L1943" s="6">
        <v>1.62</v>
      </c>
    </row>
    <row r="1944" spans="1:12" x14ac:dyDescent="0.25">
      <c r="A1944" s="1">
        <v>41389</v>
      </c>
      <c r="B1944" s="4">
        <v>0.15</v>
      </c>
      <c r="C1944" s="4">
        <v>0.19819999999999999</v>
      </c>
      <c r="D1944" s="4">
        <v>0.27560000000000001</v>
      </c>
      <c r="E1944" s="4">
        <v>0.4304</v>
      </c>
      <c r="F1944" s="4">
        <v>0.71099999999999997</v>
      </c>
      <c r="G1944" s="4">
        <v>1.75</v>
      </c>
      <c r="H1944" s="5">
        <v>1.75</v>
      </c>
      <c r="I1944" s="6">
        <v>1.67</v>
      </c>
      <c r="J1944" s="6">
        <v>1.62</v>
      </c>
      <c r="K1944" s="6">
        <v>1.61</v>
      </c>
      <c r="L1944" s="6">
        <v>1.61</v>
      </c>
    </row>
    <row r="1945" spans="1:12" x14ac:dyDescent="0.25">
      <c r="A1945" s="1">
        <v>41390</v>
      </c>
      <c r="B1945" s="4">
        <v>0.14899999999999999</v>
      </c>
      <c r="C1945" s="4">
        <v>0.19819999999999999</v>
      </c>
      <c r="D1945" s="4">
        <v>0.27560000000000001</v>
      </c>
      <c r="E1945" s="4">
        <v>0.4304</v>
      </c>
      <c r="F1945" s="4">
        <v>0.71050000000000002</v>
      </c>
      <c r="G1945" s="4">
        <v>1.75</v>
      </c>
      <c r="H1945" s="5">
        <v>1.75</v>
      </c>
      <c r="I1945" s="6">
        <v>1.67</v>
      </c>
      <c r="J1945" s="6">
        <v>1.63</v>
      </c>
      <c r="K1945" s="6">
        <v>1.62</v>
      </c>
      <c r="L1945" s="6">
        <v>1.61</v>
      </c>
    </row>
    <row r="1946" spans="1:12" x14ac:dyDescent="0.25">
      <c r="A1946" s="1">
        <v>41391</v>
      </c>
      <c r="B1946" s="4"/>
      <c r="C1946" s="4"/>
      <c r="D1946" s="4"/>
      <c r="E1946" s="4"/>
      <c r="F1946" s="4"/>
      <c r="G1946" s="4"/>
      <c r="H1946" s="5"/>
      <c r="I1946" s="6"/>
      <c r="J1946" s="6"/>
      <c r="K1946" s="6"/>
      <c r="L1946" s="6"/>
    </row>
    <row r="1947" spans="1:12" x14ac:dyDescent="0.25">
      <c r="A1947" s="1">
        <v>41392</v>
      </c>
      <c r="B1947" s="4"/>
      <c r="C1947" s="4"/>
      <c r="D1947" s="4"/>
      <c r="E1947" s="4"/>
      <c r="F1947" s="4"/>
      <c r="G1947" s="4"/>
      <c r="H1947" s="5"/>
      <c r="I1947" s="6"/>
      <c r="J1947" s="6"/>
      <c r="K1947" s="6"/>
      <c r="L1947" s="6"/>
    </row>
    <row r="1948" spans="1:12" x14ac:dyDescent="0.25">
      <c r="A1948" s="1">
        <v>41393</v>
      </c>
      <c r="B1948" s="4">
        <v>0.14799999999999999</v>
      </c>
      <c r="C1948" s="4">
        <v>0.19819999999999999</v>
      </c>
      <c r="D1948" s="4">
        <v>0.27410000000000001</v>
      </c>
      <c r="E1948" s="4">
        <v>0.4299</v>
      </c>
      <c r="F1948" s="4">
        <v>0.70850000000000002</v>
      </c>
      <c r="G1948" s="4">
        <v>1.75</v>
      </c>
      <c r="H1948" s="5">
        <v>1.75</v>
      </c>
      <c r="I1948" s="6">
        <v>1.67</v>
      </c>
      <c r="J1948" s="6">
        <v>1.62</v>
      </c>
      <c r="K1948" s="6">
        <v>1.61</v>
      </c>
      <c r="L1948" s="6">
        <v>1.61</v>
      </c>
    </row>
    <row r="1949" spans="1:12" x14ac:dyDescent="0.25">
      <c r="A1949" s="1">
        <v>41394</v>
      </c>
      <c r="B1949" s="4">
        <v>0.14699999999999999</v>
      </c>
      <c r="C1949" s="4">
        <v>0.19819999999999999</v>
      </c>
      <c r="D1949" s="4">
        <v>0.27310000000000001</v>
      </c>
      <c r="E1949" s="4">
        <v>0.4254</v>
      </c>
      <c r="F1949" s="4">
        <v>0.70450000000000002</v>
      </c>
      <c r="G1949" s="4">
        <v>1.75</v>
      </c>
      <c r="H1949" s="5">
        <v>1.75</v>
      </c>
      <c r="I1949" s="6">
        <v>1.66</v>
      </c>
      <c r="J1949" s="6">
        <v>1.62</v>
      </c>
      <c r="K1949" s="6">
        <v>1.6</v>
      </c>
      <c r="L1949" s="6">
        <v>1.59</v>
      </c>
    </row>
    <row r="1950" spans="1:12" x14ac:dyDescent="0.25">
      <c r="A1950" s="1">
        <v>41395</v>
      </c>
      <c r="B1950" s="4">
        <v>0.14799999999999999</v>
      </c>
      <c r="C1950" s="4">
        <v>0.19819999999999999</v>
      </c>
      <c r="D1950" s="4">
        <v>0.27310000000000001</v>
      </c>
      <c r="E1950" s="4">
        <v>0.4254</v>
      </c>
      <c r="F1950" s="4">
        <v>0.70399999999999996</v>
      </c>
      <c r="G1950" s="4">
        <v>1.75</v>
      </c>
      <c r="H1950" s="5">
        <v>1.75</v>
      </c>
      <c r="I1950" s="6">
        <v>1.65</v>
      </c>
      <c r="J1950" s="6">
        <v>1.6</v>
      </c>
      <c r="K1950" s="6">
        <v>1.59</v>
      </c>
      <c r="L1950" s="6">
        <v>1.58</v>
      </c>
    </row>
    <row r="1951" spans="1:12" x14ac:dyDescent="0.25">
      <c r="A1951" s="1">
        <v>41396</v>
      </c>
      <c r="B1951" s="4">
        <v>0.15</v>
      </c>
      <c r="C1951" s="4">
        <v>0.19819999999999999</v>
      </c>
      <c r="D1951" s="4">
        <v>0.27310000000000001</v>
      </c>
      <c r="E1951" s="4">
        <v>0.4254</v>
      </c>
      <c r="F1951" s="4">
        <v>0.70309999999999995</v>
      </c>
      <c r="G1951" s="4">
        <v>1.75</v>
      </c>
      <c r="H1951" s="5">
        <v>1.75</v>
      </c>
      <c r="I1951" s="6">
        <v>1.67</v>
      </c>
      <c r="J1951" s="6">
        <v>1.62</v>
      </c>
      <c r="K1951" s="6">
        <v>1.6</v>
      </c>
      <c r="L1951" s="6">
        <v>1.6</v>
      </c>
    </row>
    <row r="1952" spans="1:12" x14ac:dyDescent="0.25">
      <c r="A1952" s="1">
        <v>41397</v>
      </c>
      <c r="B1952" s="4">
        <v>0.15</v>
      </c>
      <c r="C1952" s="4">
        <v>0.19819999999999999</v>
      </c>
      <c r="D1952" s="4">
        <v>0.27510000000000001</v>
      </c>
      <c r="E1952" s="4">
        <v>0.4254</v>
      </c>
      <c r="F1952" s="4">
        <v>0.70209999999999995</v>
      </c>
      <c r="G1952" s="4">
        <v>1.75</v>
      </c>
      <c r="H1952" s="5">
        <v>1.75</v>
      </c>
      <c r="I1952" s="6">
        <v>1.67</v>
      </c>
      <c r="J1952" s="6">
        <v>1.62</v>
      </c>
      <c r="K1952" s="6">
        <v>1.61</v>
      </c>
      <c r="L1952" s="6">
        <v>1.6</v>
      </c>
    </row>
    <row r="1953" spans="1:12" x14ac:dyDescent="0.25">
      <c r="A1953" s="1">
        <v>41398</v>
      </c>
      <c r="B1953" s="4"/>
      <c r="C1953" s="4"/>
      <c r="D1953" s="4"/>
      <c r="E1953" s="4"/>
      <c r="F1953" s="4"/>
      <c r="G1953" s="4"/>
      <c r="H1953" s="5"/>
      <c r="I1953" s="6"/>
      <c r="J1953" s="6"/>
      <c r="K1953" s="6"/>
      <c r="L1953" s="6"/>
    </row>
    <row r="1954" spans="1:12" x14ac:dyDescent="0.25">
      <c r="A1954" s="1">
        <v>41399</v>
      </c>
      <c r="B1954" s="4"/>
      <c r="C1954" s="4"/>
      <c r="D1954" s="4"/>
      <c r="E1954" s="4"/>
      <c r="F1954" s="4"/>
      <c r="G1954" s="4"/>
      <c r="H1954" s="5"/>
      <c r="I1954" s="6"/>
      <c r="J1954" s="6"/>
      <c r="K1954" s="6"/>
      <c r="L1954" s="6"/>
    </row>
    <row r="1955" spans="1:12" x14ac:dyDescent="0.25">
      <c r="A1955" s="1">
        <v>41400</v>
      </c>
      <c r="B1955" s="4"/>
      <c r="C1955" s="4"/>
      <c r="D1955" s="4"/>
      <c r="E1955" s="4"/>
      <c r="F1955" s="4"/>
      <c r="G1955" s="4">
        <v>1.75</v>
      </c>
      <c r="H1955" s="5">
        <v>1.74</v>
      </c>
      <c r="I1955" s="6">
        <v>1.68</v>
      </c>
      <c r="J1955" s="6">
        <v>1.63</v>
      </c>
      <c r="K1955" s="6">
        <v>1.62</v>
      </c>
      <c r="L1955" s="6">
        <v>1.61</v>
      </c>
    </row>
    <row r="1956" spans="1:12" x14ac:dyDescent="0.25">
      <c r="A1956" s="1">
        <v>41401</v>
      </c>
      <c r="B1956" s="4">
        <v>0.14849999999999999</v>
      </c>
      <c r="C1956" s="4">
        <v>0.19919999999999999</v>
      </c>
      <c r="D1956" s="4">
        <v>0.27510000000000001</v>
      </c>
      <c r="E1956" s="4">
        <v>0.4284</v>
      </c>
      <c r="F1956" s="4">
        <v>0.70309999999999995</v>
      </c>
      <c r="G1956" s="4">
        <v>1.75</v>
      </c>
      <c r="H1956" s="5">
        <v>1.73</v>
      </c>
      <c r="I1956" s="6">
        <v>1.68</v>
      </c>
      <c r="J1956" s="6">
        <v>1.64</v>
      </c>
      <c r="K1956" s="6">
        <v>1.63</v>
      </c>
      <c r="L1956" s="6">
        <v>1.62</v>
      </c>
    </row>
    <row r="1957" spans="1:12" x14ac:dyDescent="0.25">
      <c r="A1957" s="1">
        <v>41402</v>
      </c>
      <c r="B1957" s="4">
        <v>0.14849999999999999</v>
      </c>
      <c r="C1957" s="4">
        <v>0.19919999999999999</v>
      </c>
      <c r="D1957" s="4">
        <v>0.27510000000000001</v>
      </c>
      <c r="E1957" s="4">
        <v>0.4284</v>
      </c>
      <c r="F1957" s="4">
        <v>0.70309999999999995</v>
      </c>
      <c r="G1957" s="4">
        <v>1.75</v>
      </c>
      <c r="H1957" s="5">
        <v>1.73</v>
      </c>
      <c r="I1957" s="6">
        <v>1.67</v>
      </c>
      <c r="J1957" s="6">
        <v>1.62</v>
      </c>
      <c r="K1957" s="6">
        <v>1.61</v>
      </c>
      <c r="L1957" s="6">
        <v>1.61</v>
      </c>
    </row>
    <row r="1958" spans="1:12" x14ac:dyDescent="0.25">
      <c r="A1958" s="1">
        <v>41403</v>
      </c>
      <c r="B1958" s="4">
        <v>0.14749999999999999</v>
      </c>
      <c r="C1958" s="4">
        <v>0.19919999999999999</v>
      </c>
      <c r="D1958" s="4">
        <v>0.27510000000000001</v>
      </c>
      <c r="E1958" s="4">
        <v>0.4274</v>
      </c>
      <c r="F1958" s="4">
        <v>0.70209999999999995</v>
      </c>
      <c r="G1958" s="4">
        <v>1.75</v>
      </c>
      <c r="H1958" s="5">
        <v>1.72</v>
      </c>
      <c r="I1958" s="6">
        <v>1.65</v>
      </c>
      <c r="J1958" s="6">
        <v>1.6</v>
      </c>
      <c r="K1958" s="6">
        <v>1.59</v>
      </c>
      <c r="L1958" s="6">
        <v>1.58</v>
      </c>
    </row>
    <row r="1959" spans="1:12" x14ac:dyDescent="0.25">
      <c r="A1959" s="1">
        <v>41404</v>
      </c>
      <c r="B1959" s="4">
        <v>0.14599999999999999</v>
      </c>
      <c r="C1959" s="4">
        <v>0.19919999999999999</v>
      </c>
      <c r="D1959" s="4">
        <v>0.27510000000000001</v>
      </c>
      <c r="E1959" s="4">
        <v>0.4264</v>
      </c>
      <c r="F1959" s="4">
        <v>0.70109999999999995</v>
      </c>
      <c r="G1959" s="4">
        <v>1.75</v>
      </c>
      <c r="H1959" s="5">
        <v>1.71</v>
      </c>
      <c r="I1959" s="6">
        <v>1.63</v>
      </c>
      <c r="J1959" s="6">
        <v>1.58</v>
      </c>
      <c r="K1959" s="6">
        <v>1.56</v>
      </c>
      <c r="L1959" s="6">
        <v>1.55</v>
      </c>
    </row>
    <row r="1960" spans="1:12" x14ac:dyDescent="0.25">
      <c r="A1960" s="1">
        <v>41405</v>
      </c>
      <c r="B1960" s="4"/>
      <c r="C1960" s="4"/>
      <c r="D1960" s="4"/>
      <c r="E1960" s="4"/>
      <c r="F1960" s="4"/>
      <c r="G1960" s="4"/>
      <c r="H1960" s="5"/>
      <c r="I1960" s="6"/>
      <c r="J1960" s="6"/>
      <c r="K1960" s="6"/>
      <c r="L1960" s="6"/>
    </row>
    <row r="1961" spans="1:12" x14ac:dyDescent="0.25">
      <c r="A1961" s="1">
        <v>41406</v>
      </c>
      <c r="B1961" s="4"/>
      <c r="C1961" s="4"/>
      <c r="D1961" s="4"/>
      <c r="E1961" s="4"/>
      <c r="F1961" s="4"/>
      <c r="G1961" s="4"/>
      <c r="H1961" s="5"/>
      <c r="I1961" s="6"/>
      <c r="J1961" s="6"/>
      <c r="K1961" s="6"/>
      <c r="L1961" s="6"/>
    </row>
    <row r="1962" spans="1:12" x14ac:dyDescent="0.25">
      <c r="A1962" s="1">
        <v>41407</v>
      </c>
      <c r="B1962" s="4">
        <v>0.14649999999999999</v>
      </c>
      <c r="C1962" s="4">
        <v>0.19919999999999999</v>
      </c>
      <c r="D1962" s="4">
        <v>0.27510000000000001</v>
      </c>
      <c r="E1962" s="4">
        <v>0.4264</v>
      </c>
      <c r="F1962" s="4">
        <v>0.70109999999999995</v>
      </c>
      <c r="G1962" s="4">
        <v>1.75</v>
      </c>
      <c r="H1962" s="5">
        <v>1.7</v>
      </c>
      <c r="I1962" s="6">
        <v>1.63</v>
      </c>
      <c r="J1962" s="6">
        <v>1.57</v>
      </c>
      <c r="K1962" s="6">
        <v>1.56</v>
      </c>
      <c r="L1962" s="6">
        <v>1.55</v>
      </c>
    </row>
    <row r="1963" spans="1:12" x14ac:dyDescent="0.25">
      <c r="A1963" s="1">
        <v>41408</v>
      </c>
      <c r="B1963" s="4">
        <v>0.14599999999999999</v>
      </c>
      <c r="C1963" s="4">
        <v>0.19819999999999999</v>
      </c>
      <c r="D1963" s="4">
        <v>0.27410000000000001</v>
      </c>
      <c r="E1963" s="4">
        <v>0.4234</v>
      </c>
      <c r="F1963" s="4">
        <v>0.69510000000000005</v>
      </c>
      <c r="G1963" s="4">
        <v>1.75</v>
      </c>
      <c r="H1963" s="5">
        <v>1.42</v>
      </c>
      <c r="I1963" s="6">
        <v>1.36</v>
      </c>
      <c r="J1963" s="6">
        <v>1.35</v>
      </c>
      <c r="K1963" s="6">
        <v>1.33</v>
      </c>
      <c r="L1963" s="6">
        <v>1.32</v>
      </c>
    </row>
    <row r="1964" spans="1:12" x14ac:dyDescent="0.25">
      <c r="A1964" s="1">
        <v>41409</v>
      </c>
      <c r="B1964" s="4">
        <v>0.14499999999999999</v>
      </c>
      <c r="C1964" s="4">
        <v>0.19819999999999999</v>
      </c>
      <c r="D1964" s="4">
        <v>0.27410000000000001</v>
      </c>
      <c r="E1964" s="4">
        <v>0.4209</v>
      </c>
      <c r="F1964" s="4">
        <v>0.68989</v>
      </c>
      <c r="G1964" s="4"/>
      <c r="H1964" s="5"/>
      <c r="I1964" s="6"/>
      <c r="J1964" s="6"/>
      <c r="K1964" s="6"/>
      <c r="L1964" s="6"/>
    </row>
    <row r="1965" spans="1:12" x14ac:dyDescent="0.25">
      <c r="A1965" s="1">
        <v>41410</v>
      </c>
      <c r="B1965" s="4">
        <v>0.14699999999999999</v>
      </c>
      <c r="C1965" s="4">
        <v>0.19819999999999999</v>
      </c>
      <c r="D1965" s="4">
        <v>0.27410000000000001</v>
      </c>
      <c r="E1965" s="4">
        <v>0.4199</v>
      </c>
      <c r="F1965" s="4">
        <v>0.68989</v>
      </c>
      <c r="G1965" s="4">
        <v>1.75</v>
      </c>
      <c r="H1965" s="5">
        <v>1.41</v>
      </c>
      <c r="I1965" s="6">
        <v>1.37</v>
      </c>
      <c r="J1965" s="6">
        <v>1.34</v>
      </c>
      <c r="K1965" s="6">
        <v>1.33</v>
      </c>
      <c r="L1965" s="6">
        <v>1.32</v>
      </c>
    </row>
    <row r="1966" spans="1:12" x14ac:dyDescent="0.25">
      <c r="A1966" s="1">
        <v>41411</v>
      </c>
      <c r="B1966" s="4">
        <v>0.14649999999999999</v>
      </c>
      <c r="C1966" s="4">
        <v>0.19678000000000001</v>
      </c>
      <c r="D1966" s="4">
        <v>0.27360000000000001</v>
      </c>
      <c r="E1966" s="4">
        <v>0.4194</v>
      </c>
      <c r="F1966" s="4">
        <v>0.68838999999999995</v>
      </c>
      <c r="G1966" s="4">
        <v>1.5</v>
      </c>
      <c r="H1966" s="5">
        <v>1.41</v>
      </c>
      <c r="I1966" s="6">
        <v>1.36</v>
      </c>
      <c r="J1966" s="6">
        <v>1.34</v>
      </c>
      <c r="K1966" s="6">
        <v>1.33</v>
      </c>
      <c r="L1966" s="6">
        <v>1.32</v>
      </c>
    </row>
    <row r="1967" spans="1:12" x14ac:dyDescent="0.25">
      <c r="A1967" s="1">
        <v>41412</v>
      </c>
      <c r="B1967" s="4"/>
      <c r="C1967" s="4"/>
      <c r="D1967" s="4"/>
      <c r="E1967" s="4"/>
      <c r="F1967" s="4"/>
      <c r="G1967" s="4"/>
      <c r="H1967" s="5"/>
      <c r="I1967" s="6"/>
      <c r="J1967" s="6"/>
      <c r="K1967" s="6"/>
      <c r="L1967" s="6"/>
    </row>
    <row r="1968" spans="1:12" x14ac:dyDescent="0.25">
      <c r="A1968" s="1">
        <v>41413</v>
      </c>
      <c r="B1968" s="4"/>
      <c r="C1968" s="4"/>
      <c r="D1968" s="4"/>
      <c r="E1968" s="4"/>
      <c r="F1968" s="4"/>
      <c r="G1968" s="4"/>
      <c r="H1968" s="5"/>
      <c r="I1968" s="6"/>
      <c r="J1968" s="6"/>
      <c r="K1968" s="6"/>
      <c r="L1968" s="6"/>
    </row>
    <row r="1969" spans="1:12" x14ac:dyDescent="0.25">
      <c r="A1969" s="1">
        <v>41414</v>
      </c>
      <c r="B1969" s="4">
        <v>0.1464</v>
      </c>
      <c r="C1969" s="4">
        <v>0.19617999999999999</v>
      </c>
      <c r="D1969" s="4">
        <v>0.27310000000000001</v>
      </c>
      <c r="E1969" s="4">
        <v>0.41839999999999999</v>
      </c>
      <c r="F1969" s="4">
        <v>0.68738999999999995</v>
      </c>
      <c r="G1969" s="4">
        <v>1.5</v>
      </c>
      <c r="H1969" s="5">
        <v>1.41</v>
      </c>
      <c r="I1969" s="6">
        <v>1.36</v>
      </c>
      <c r="J1969" s="6">
        <v>1.34</v>
      </c>
      <c r="K1969" s="6">
        <v>1.33</v>
      </c>
      <c r="L1969" s="6">
        <v>1.32</v>
      </c>
    </row>
    <row r="1970" spans="1:12" x14ac:dyDescent="0.25">
      <c r="A1970" s="1">
        <v>41415</v>
      </c>
      <c r="B1970" s="4">
        <v>0.1464</v>
      </c>
      <c r="C1970" s="4">
        <v>0.19628000000000001</v>
      </c>
      <c r="D1970" s="4">
        <v>0.27410000000000001</v>
      </c>
      <c r="E1970" s="4">
        <v>0.41839999999999999</v>
      </c>
      <c r="F1970" s="4">
        <v>0.68589</v>
      </c>
      <c r="G1970" s="4">
        <v>1.5</v>
      </c>
      <c r="H1970" s="5">
        <v>1.42</v>
      </c>
      <c r="I1970" s="6">
        <v>1.37</v>
      </c>
      <c r="J1970" s="6">
        <v>1.34</v>
      </c>
      <c r="K1970" s="6">
        <v>1.33</v>
      </c>
      <c r="L1970" s="6">
        <v>1.33</v>
      </c>
    </row>
    <row r="1971" spans="1:12" x14ac:dyDescent="0.25">
      <c r="A1971" s="1">
        <v>41416</v>
      </c>
      <c r="B1971" s="4">
        <v>0.14249999999999999</v>
      </c>
      <c r="C1971" s="4">
        <v>0.19528000000000001</v>
      </c>
      <c r="D1971" s="4">
        <v>0.27374999999999999</v>
      </c>
      <c r="E1971" s="4">
        <v>0.41839999999999999</v>
      </c>
      <c r="F1971" s="4">
        <v>0.68589</v>
      </c>
      <c r="G1971" s="4">
        <v>1.5</v>
      </c>
      <c r="H1971" s="5">
        <v>1.41</v>
      </c>
      <c r="I1971" s="6">
        <v>1.36</v>
      </c>
      <c r="J1971" s="6">
        <v>1.34</v>
      </c>
      <c r="K1971" s="6">
        <v>1.33</v>
      </c>
      <c r="L1971" s="6">
        <v>1.33</v>
      </c>
    </row>
    <row r="1972" spans="1:12" x14ac:dyDescent="0.25">
      <c r="A1972" s="1">
        <v>41417</v>
      </c>
      <c r="B1972" s="4">
        <v>0.1389</v>
      </c>
      <c r="C1972" s="4">
        <v>0.19328000000000001</v>
      </c>
      <c r="D1972" s="4">
        <v>0.27274999999999999</v>
      </c>
      <c r="E1972" s="4">
        <v>0.41739999999999999</v>
      </c>
      <c r="F1972" s="4">
        <v>0.68589</v>
      </c>
      <c r="G1972" s="4">
        <v>1.5</v>
      </c>
      <c r="H1972" s="5">
        <v>1.38</v>
      </c>
      <c r="I1972" s="6">
        <v>1.32</v>
      </c>
      <c r="J1972" s="6">
        <v>1.29</v>
      </c>
      <c r="K1972" s="6">
        <v>1.27</v>
      </c>
      <c r="L1972" s="6">
        <v>1.27</v>
      </c>
    </row>
    <row r="1973" spans="1:12" x14ac:dyDescent="0.25">
      <c r="A1973" s="1">
        <v>41418</v>
      </c>
      <c r="B1973" s="4">
        <v>0.13500000000000001</v>
      </c>
      <c r="C1973" s="4">
        <v>0.19328000000000001</v>
      </c>
      <c r="D1973" s="4">
        <v>0.27274999999999999</v>
      </c>
      <c r="E1973" s="4">
        <v>0.41739999999999999</v>
      </c>
      <c r="F1973" s="4">
        <v>0.68589</v>
      </c>
      <c r="G1973" s="4">
        <v>1.5</v>
      </c>
      <c r="H1973" s="5">
        <v>1.38</v>
      </c>
      <c r="I1973" s="6">
        <v>1.33</v>
      </c>
      <c r="J1973" s="6">
        <v>1.29</v>
      </c>
      <c r="K1973" s="6">
        <v>1.28</v>
      </c>
      <c r="L1973" s="6">
        <v>1.27</v>
      </c>
    </row>
    <row r="1974" spans="1:12" x14ac:dyDescent="0.25">
      <c r="A1974" s="1">
        <v>41419</v>
      </c>
      <c r="B1974" s="4"/>
      <c r="C1974" s="4"/>
      <c r="D1974" s="4"/>
      <c r="E1974" s="4"/>
      <c r="F1974" s="4"/>
      <c r="G1974" s="4"/>
      <c r="H1974" s="5"/>
      <c r="I1974" s="6"/>
      <c r="J1974" s="6"/>
      <c r="K1974" s="6"/>
      <c r="L1974" s="6"/>
    </row>
    <row r="1975" spans="1:12" x14ac:dyDescent="0.25">
      <c r="A1975" s="1">
        <v>41420</v>
      </c>
      <c r="B1975" s="4"/>
      <c r="C1975" s="4"/>
      <c r="D1975" s="4"/>
      <c r="E1975" s="4"/>
      <c r="F1975" s="4"/>
      <c r="G1975" s="4"/>
      <c r="H1975" s="5"/>
      <c r="I1975" s="6"/>
      <c r="J1975" s="6"/>
      <c r="K1975" s="6"/>
      <c r="L1975" s="6"/>
    </row>
    <row r="1976" spans="1:12" x14ac:dyDescent="0.25">
      <c r="A1976" s="1">
        <v>41421</v>
      </c>
      <c r="B1976" s="4"/>
      <c r="C1976" s="4"/>
      <c r="D1976" s="4"/>
      <c r="E1976" s="4"/>
      <c r="F1976" s="4"/>
      <c r="G1976" s="4"/>
      <c r="H1976" s="5"/>
      <c r="I1976" s="6"/>
      <c r="J1976" s="6"/>
      <c r="K1976" s="6"/>
      <c r="L1976" s="6"/>
    </row>
    <row r="1977" spans="1:12" x14ac:dyDescent="0.25">
      <c r="A1977" s="1">
        <v>41422</v>
      </c>
      <c r="B1977" s="4">
        <v>0.13370000000000001</v>
      </c>
      <c r="C1977" s="4">
        <v>0.19278000000000001</v>
      </c>
      <c r="D1977" s="4">
        <v>0.27274999999999999</v>
      </c>
      <c r="E1977" s="4">
        <v>0.41526000000000002</v>
      </c>
      <c r="F1977" s="4">
        <v>0.68400000000000005</v>
      </c>
      <c r="G1977" s="4">
        <v>1.5</v>
      </c>
      <c r="H1977" s="5">
        <v>1.23</v>
      </c>
      <c r="I1977" s="6">
        <v>1.22</v>
      </c>
      <c r="J1977" s="6">
        <v>1.21</v>
      </c>
      <c r="K1977" s="6">
        <v>1.21</v>
      </c>
      <c r="L1977" s="6">
        <v>1.21</v>
      </c>
    </row>
    <row r="1978" spans="1:12" x14ac:dyDescent="0.25">
      <c r="A1978" s="1">
        <v>41423</v>
      </c>
      <c r="B1978" s="4">
        <v>0.13489999999999999</v>
      </c>
      <c r="C1978" s="4">
        <v>0.19378000000000001</v>
      </c>
      <c r="D1978" s="4">
        <v>0.27575</v>
      </c>
      <c r="E1978" s="4">
        <v>0.41626000000000002</v>
      </c>
      <c r="F1978" s="4">
        <v>0.69069999999999998</v>
      </c>
      <c r="G1978" s="4">
        <v>1.5</v>
      </c>
      <c r="H1978" s="5">
        <v>1.23</v>
      </c>
      <c r="I1978" s="6">
        <v>1.23</v>
      </c>
      <c r="J1978" s="6">
        <v>1.24</v>
      </c>
      <c r="K1978" s="6">
        <v>1.24</v>
      </c>
      <c r="L1978" s="6">
        <v>1.25</v>
      </c>
    </row>
    <row r="1979" spans="1:12" x14ac:dyDescent="0.25">
      <c r="A1979" s="1">
        <v>41424</v>
      </c>
      <c r="B1979" s="4">
        <v>0.1341</v>
      </c>
      <c r="C1979" s="4">
        <v>0.19378000000000001</v>
      </c>
      <c r="D1979" s="4">
        <v>0.27465000000000001</v>
      </c>
      <c r="E1979" s="4">
        <v>0.41626000000000002</v>
      </c>
      <c r="F1979" s="4">
        <v>0.68799999999999994</v>
      </c>
      <c r="G1979" s="4">
        <v>1.25</v>
      </c>
      <c r="H1979" s="5">
        <v>1.24</v>
      </c>
      <c r="I1979" s="6">
        <v>1.24</v>
      </c>
      <c r="J1979" s="6">
        <v>1.24</v>
      </c>
      <c r="K1979" s="6">
        <v>1.24</v>
      </c>
      <c r="L1979" s="6">
        <v>1.24</v>
      </c>
    </row>
    <row r="1980" spans="1:12" x14ac:dyDescent="0.25">
      <c r="A1980" s="1">
        <v>41425</v>
      </c>
      <c r="B1980" s="4">
        <v>0.13220000000000001</v>
      </c>
      <c r="C1980" s="4">
        <v>0.19428000000000001</v>
      </c>
      <c r="D1980" s="4">
        <v>0.27524999999999999</v>
      </c>
      <c r="E1980" s="4">
        <v>0.41426000000000002</v>
      </c>
      <c r="F1980" s="4">
        <v>0.68920000000000003</v>
      </c>
      <c r="G1980" s="4">
        <v>1.25</v>
      </c>
      <c r="H1980" s="5">
        <v>1.24</v>
      </c>
      <c r="I1980" s="6">
        <v>1.24</v>
      </c>
      <c r="J1980" s="6">
        <v>1.24</v>
      </c>
      <c r="K1980" s="6">
        <v>1.24</v>
      </c>
      <c r="L1980" s="6">
        <v>1.25</v>
      </c>
    </row>
    <row r="1981" spans="1:12" x14ac:dyDescent="0.25">
      <c r="A1981" s="1">
        <v>41426</v>
      </c>
      <c r="B1981" s="4"/>
      <c r="C1981" s="4"/>
      <c r="D1981" s="4"/>
      <c r="E1981" s="4"/>
      <c r="F1981" s="4"/>
      <c r="G1981" s="4"/>
      <c r="H1981" s="5"/>
      <c r="I1981" s="6"/>
      <c r="J1981" s="6"/>
      <c r="K1981" s="6"/>
      <c r="L1981" s="6"/>
    </row>
    <row r="1982" spans="1:12" x14ac:dyDescent="0.25">
      <c r="A1982" s="1">
        <v>41427</v>
      </c>
      <c r="B1982" s="4"/>
      <c r="C1982" s="4"/>
      <c r="D1982" s="4"/>
      <c r="E1982" s="4"/>
      <c r="F1982" s="4"/>
      <c r="G1982" s="4"/>
      <c r="H1982" s="5"/>
      <c r="I1982" s="6"/>
      <c r="J1982" s="6"/>
      <c r="K1982" s="6"/>
      <c r="L1982" s="6"/>
    </row>
    <row r="1983" spans="1:12" x14ac:dyDescent="0.25">
      <c r="A1983" s="1">
        <v>41428</v>
      </c>
      <c r="B1983" s="4">
        <v>0.1338</v>
      </c>
      <c r="C1983" s="4">
        <v>0.19398000000000001</v>
      </c>
      <c r="D1983" s="4">
        <v>0.27324999999999999</v>
      </c>
      <c r="E1983" s="4">
        <v>0.41526000000000002</v>
      </c>
      <c r="F1983" s="4">
        <v>0.69020000000000004</v>
      </c>
      <c r="G1983" s="4">
        <v>1.25</v>
      </c>
      <c r="H1983" s="5">
        <v>1.24</v>
      </c>
      <c r="I1983" s="6">
        <v>1.24</v>
      </c>
      <c r="J1983" s="6">
        <v>1.24</v>
      </c>
      <c r="K1983" s="6">
        <v>1.24</v>
      </c>
      <c r="L1983" s="6">
        <v>1.25</v>
      </c>
    </row>
    <row r="1984" spans="1:12" x14ac:dyDescent="0.25">
      <c r="A1984" s="1">
        <v>41429</v>
      </c>
      <c r="B1984" s="4">
        <v>0.1343</v>
      </c>
      <c r="C1984" s="4">
        <v>0.19328000000000001</v>
      </c>
      <c r="D1984" s="4">
        <v>0.27395000000000003</v>
      </c>
      <c r="E1984" s="4">
        <v>0.41176000000000001</v>
      </c>
      <c r="F1984" s="4">
        <v>0.68720000000000003</v>
      </c>
      <c r="G1984" s="4">
        <v>1.25</v>
      </c>
      <c r="H1984" s="5">
        <v>1.24</v>
      </c>
      <c r="I1984" s="6">
        <v>1.25</v>
      </c>
      <c r="J1984" s="6">
        <v>1.26</v>
      </c>
      <c r="K1984" s="6">
        <v>1.27</v>
      </c>
      <c r="L1984" s="6">
        <v>1.28</v>
      </c>
    </row>
    <row r="1985" spans="1:12" x14ac:dyDescent="0.25">
      <c r="A1985" s="1">
        <v>41430</v>
      </c>
      <c r="B1985" s="4">
        <v>0.13300000000000001</v>
      </c>
      <c r="C1985" s="4">
        <v>0.19328000000000001</v>
      </c>
      <c r="D1985" s="4">
        <v>0.27445000000000003</v>
      </c>
      <c r="E1985" s="4">
        <v>0.41276000000000002</v>
      </c>
      <c r="F1985" s="4">
        <v>0.68620000000000003</v>
      </c>
      <c r="G1985" s="4">
        <v>1.25</v>
      </c>
      <c r="H1985" s="5">
        <v>1.25</v>
      </c>
      <c r="I1985" s="6">
        <v>1.25</v>
      </c>
      <c r="J1985" s="6">
        <v>1.25</v>
      </c>
      <c r="K1985" s="6">
        <v>1.27</v>
      </c>
      <c r="L1985" s="6">
        <v>1.28</v>
      </c>
    </row>
    <row r="1986" spans="1:12" x14ac:dyDescent="0.25">
      <c r="A1986" s="1">
        <v>41431</v>
      </c>
      <c r="B1986" s="4">
        <v>0.13300000000000001</v>
      </c>
      <c r="C1986" s="4">
        <v>0.19288</v>
      </c>
      <c r="D1986" s="4">
        <v>0.27424999999999999</v>
      </c>
      <c r="E1986" s="4">
        <v>0.41026000000000001</v>
      </c>
      <c r="F1986" s="4">
        <v>0.68520000000000003</v>
      </c>
      <c r="G1986" s="4">
        <v>1.25</v>
      </c>
      <c r="H1986" s="5">
        <v>1.25</v>
      </c>
      <c r="I1986" s="6">
        <v>1.25</v>
      </c>
      <c r="J1986" s="6">
        <v>1.26</v>
      </c>
      <c r="K1986" s="6">
        <v>1.27</v>
      </c>
      <c r="L1986" s="6">
        <v>1.28</v>
      </c>
    </row>
    <row r="1987" spans="1:12" x14ac:dyDescent="0.25">
      <c r="A1987" s="1">
        <v>41432</v>
      </c>
      <c r="B1987" s="4">
        <v>0.1326</v>
      </c>
      <c r="C1987" s="4">
        <v>0.19238</v>
      </c>
      <c r="D1987" s="4">
        <v>0.27515000000000001</v>
      </c>
      <c r="E1987" s="4">
        <v>0.40976000000000001</v>
      </c>
      <c r="F1987" s="4">
        <v>0.68520000000000003</v>
      </c>
      <c r="G1987" s="4">
        <v>1.25</v>
      </c>
      <c r="H1987" s="5">
        <v>1.24</v>
      </c>
      <c r="I1987" s="6">
        <v>1.25</v>
      </c>
      <c r="J1987" s="6">
        <v>1.26</v>
      </c>
      <c r="K1987" s="6">
        <v>1.27</v>
      </c>
      <c r="L1987" s="6">
        <v>1.29</v>
      </c>
    </row>
    <row r="1988" spans="1:12" x14ac:dyDescent="0.25">
      <c r="A1988" s="1">
        <v>41433</v>
      </c>
      <c r="B1988" s="4"/>
      <c r="C1988" s="4"/>
      <c r="D1988" s="4"/>
      <c r="E1988" s="4"/>
      <c r="F1988" s="4"/>
      <c r="G1988" s="4"/>
      <c r="H1988" s="5"/>
      <c r="I1988" s="6"/>
      <c r="J1988" s="6"/>
      <c r="K1988" s="6"/>
      <c r="L1988" s="6"/>
    </row>
    <row r="1989" spans="1:12" x14ac:dyDescent="0.25">
      <c r="A1989" s="1">
        <v>41434</v>
      </c>
      <c r="B1989" s="4"/>
      <c r="C1989" s="4"/>
      <c r="D1989" s="4"/>
      <c r="E1989" s="4"/>
      <c r="F1989" s="4"/>
      <c r="G1989" s="4"/>
      <c r="H1989" s="5"/>
      <c r="I1989" s="6"/>
      <c r="J1989" s="6"/>
      <c r="K1989" s="6"/>
      <c r="L1989" s="6"/>
    </row>
    <row r="1990" spans="1:12" x14ac:dyDescent="0.25">
      <c r="A1990" s="1">
        <v>41435</v>
      </c>
      <c r="B1990" s="4">
        <v>0.13289999999999999</v>
      </c>
      <c r="C1990" s="4">
        <v>0.1925</v>
      </c>
      <c r="D1990" s="4">
        <v>0.27415</v>
      </c>
      <c r="E1990" s="4">
        <v>0.41126000000000001</v>
      </c>
      <c r="F1990" s="4">
        <v>0.68320000000000003</v>
      </c>
      <c r="G1990" s="4">
        <v>1.25</v>
      </c>
      <c r="H1990" s="5">
        <v>1.25</v>
      </c>
      <c r="I1990" s="6">
        <v>1.25</v>
      </c>
      <c r="J1990" s="6">
        <v>1.25</v>
      </c>
      <c r="K1990" s="6">
        <v>1.27</v>
      </c>
      <c r="L1990" s="6">
        <v>1.28</v>
      </c>
    </row>
    <row r="1991" spans="1:12" x14ac:dyDescent="0.25">
      <c r="A1991" s="1">
        <v>41436</v>
      </c>
      <c r="B1991" s="4">
        <v>0.13139999999999999</v>
      </c>
      <c r="C1991" s="4">
        <v>0.1925</v>
      </c>
      <c r="D1991" s="4">
        <v>0.27224999999999999</v>
      </c>
      <c r="E1991" s="4">
        <v>0.41126000000000001</v>
      </c>
      <c r="F1991" s="4">
        <v>0.68469999999999998</v>
      </c>
      <c r="G1991" s="4">
        <v>1.25</v>
      </c>
      <c r="H1991" s="5">
        <v>1.25</v>
      </c>
      <c r="I1991" s="6">
        <v>1.26</v>
      </c>
      <c r="J1991" s="6">
        <v>1.29</v>
      </c>
      <c r="K1991" s="6">
        <v>1.32</v>
      </c>
      <c r="L1991" s="6">
        <v>1.36</v>
      </c>
    </row>
    <row r="1992" spans="1:12" x14ac:dyDescent="0.25">
      <c r="A1992" s="1">
        <v>41437</v>
      </c>
      <c r="B1992" s="4">
        <v>0.13139999999999999</v>
      </c>
      <c r="C1992" s="4">
        <v>0.1925</v>
      </c>
      <c r="D1992" s="4">
        <v>0.27324999999999999</v>
      </c>
      <c r="E1992" s="4">
        <v>0.41376000000000002</v>
      </c>
      <c r="F1992" s="4">
        <v>0.68320000000000003</v>
      </c>
      <c r="G1992" s="4">
        <v>1.25</v>
      </c>
      <c r="H1992" s="5">
        <v>1.25</v>
      </c>
      <c r="I1992" s="6">
        <v>1.25</v>
      </c>
      <c r="J1992" s="6">
        <v>1.26</v>
      </c>
      <c r="K1992" s="6">
        <v>1.29</v>
      </c>
      <c r="L1992" s="6">
        <v>1.33</v>
      </c>
    </row>
    <row r="1993" spans="1:12" x14ac:dyDescent="0.25">
      <c r="A1993" s="1">
        <v>41438</v>
      </c>
      <c r="B1993" s="4">
        <v>0.1305</v>
      </c>
      <c r="C1993" s="4">
        <v>0.1925</v>
      </c>
      <c r="D1993" s="4">
        <v>0.27324999999999999</v>
      </c>
      <c r="E1993" s="4">
        <v>0.41476000000000002</v>
      </c>
      <c r="F1993" s="4">
        <v>0.67869999999999997</v>
      </c>
      <c r="G1993" s="4">
        <v>1.25</v>
      </c>
      <c r="H1993" s="5">
        <v>1.25</v>
      </c>
      <c r="I1993" s="6">
        <v>1.25</v>
      </c>
      <c r="J1993" s="6">
        <v>1.26</v>
      </c>
      <c r="K1993" s="6">
        <v>1.27</v>
      </c>
      <c r="L1993" s="6">
        <v>1.29</v>
      </c>
    </row>
    <row r="1994" spans="1:12" x14ac:dyDescent="0.25">
      <c r="A1994" s="1">
        <v>41439</v>
      </c>
      <c r="B1994" s="4">
        <v>0.129</v>
      </c>
      <c r="C1994" s="4">
        <v>0.1925</v>
      </c>
      <c r="D1994" s="4">
        <v>0.27274999999999999</v>
      </c>
      <c r="E1994" s="4">
        <v>0.41126000000000001</v>
      </c>
      <c r="F1994" s="4">
        <v>0.66910000000000003</v>
      </c>
      <c r="G1994" s="4">
        <v>1.25</v>
      </c>
      <c r="H1994" s="5">
        <v>1.25</v>
      </c>
      <c r="I1994" s="6">
        <v>1.24</v>
      </c>
      <c r="J1994" s="6">
        <v>1.24</v>
      </c>
      <c r="K1994" s="6">
        <v>1.24</v>
      </c>
      <c r="L1994" s="6">
        <v>1.25</v>
      </c>
    </row>
    <row r="1995" spans="1:12" x14ac:dyDescent="0.25">
      <c r="A1995" s="1">
        <v>41440</v>
      </c>
      <c r="B1995" s="4"/>
      <c r="C1995" s="4"/>
      <c r="D1995" s="4"/>
      <c r="E1995" s="4"/>
      <c r="F1995" s="4"/>
      <c r="G1995" s="4"/>
      <c r="H1995" s="5"/>
      <c r="I1995" s="6"/>
      <c r="J1995" s="6"/>
      <c r="K1995" s="6"/>
      <c r="L1995" s="6"/>
    </row>
    <row r="1996" spans="1:12" x14ac:dyDescent="0.25">
      <c r="A1996" s="1">
        <v>41441</v>
      </c>
      <c r="B1996" s="4"/>
      <c r="C1996" s="4"/>
      <c r="D1996" s="4"/>
      <c r="E1996" s="4"/>
      <c r="F1996" s="4"/>
      <c r="G1996" s="4"/>
      <c r="H1996" s="5"/>
      <c r="I1996" s="6"/>
      <c r="J1996" s="6"/>
      <c r="K1996" s="6"/>
      <c r="L1996" s="6"/>
    </row>
    <row r="1997" spans="1:12" x14ac:dyDescent="0.25">
      <c r="A1997" s="1">
        <v>41442</v>
      </c>
      <c r="B1997" s="4">
        <v>0.1308</v>
      </c>
      <c r="C1997" s="4">
        <v>0.19159999999999999</v>
      </c>
      <c r="D1997" s="4">
        <v>0.27324999999999999</v>
      </c>
      <c r="E1997" s="4">
        <v>0.41126000000000001</v>
      </c>
      <c r="F1997" s="4">
        <v>0.66810000000000003</v>
      </c>
      <c r="G1997" s="4">
        <v>1.25</v>
      </c>
      <c r="H1997" s="5">
        <v>1.21</v>
      </c>
      <c r="I1997" s="6">
        <v>1.18</v>
      </c>
      <c r="J1997" s="6">
        <v>1.1599999999999999</v>
      </c>
      <c r="K1997" s="6">
        <v>1.1499999999999999</v>
      </c>
      <c r="L1997" s="6">
        <v>1.1499999999999999</v>
      </c>
    </row>
    <row r="1998" spans="1:12" x14ac:dyDescent="0.25">
      <c r="A1998" s="1">
        <v>41443</v>
      </c>
      <c r="B1998" s="4">
        <v>0.1283</v>
      </c>
      <c r="C1998" s="4">
        <v>0.19159999999999999</v>
      </c>
      <c r="D1998" s="4">
        <v>0.27224999999999999</v>
      </c>
      <c r="E1998" s="4">
        <v>0.40926000000000001</v>
      </c>
      <c r="F1998" s="4">
        <v>0.66810000000000003</v>
      </c>
      <c r="G1998" s="4">
        <v>1.25</v>
      </c>
      <c r="H1998" s="5">
        <v>1.2</v>
      </c>
      <c r="I1998" s="6">
        <v>1.17</v>
      </c>
      <c r="J1998" s="6">
        <v>1.1599999999999999</v>
      </c>
      <c r="K1998" s="6">
        <v>1.1599999999999999</v>
      </c>
      <c r="L1998" s="6">
        <v>1.1599999999999999</v>
      </c>
    </row>
    <row r="1999" spans="1:12" x14ac:dyDescent="0.25">
      <c r="A1999" s="1">
        <v>41444</v>
      </c>
      <c r="B1999" s="4">
        <v>0.12709999999999999</v>
      </c>
      <c r="C1999" s="4">
        <v>0.19159999999999999</v>
      </c>
      <c r="D1999" s="4">
        <v>0.27174999999999999</v>
      </c>
      <c r="E1999" s="4">
        <v>0.40926000000000001</v>
      </c>
      <c r="F1999" s="4">
        <v>0.66810000000000003</v>
      </c>
      <c r="G1999" s="4">
        <v>1.25</v>
      </c>
      <c r="H1999" s="5">
        <v>1.21</v>
      </c>
      <c r="I1999" s="6">
        <v>1.19</v>
      </c>
      <c r="J1999" s="6">
        <v>1.19</v>
      </c>
      <c r="K1999" s="6">
        <v>1.2</v>
      </c>
      <c r="L1999" s="6">
        <v>1.21</v>
      </c>
    </row>
    <row r="2000" spans="1:12" x14ac:dyDescent="0.25">
      <c r="A2000" s="1">
        <v>41445</v>
      </c>
      <c r="B2000" s="4">
        <v>0.12690000000000001</v>
      </c>
      <c r="C2000" s="4">
        <v>0.193</v>
      </c>
      <c r="D2000" s="4">
        <v>0.27255000000000001</v>
      </c>
      <c r="E2000" s="4">
        <v>0.41326000000000002</v>
      </c>
      <c r="F2000" s="4">
        <v>0.68045</v>
      </c>
      <c r="G2000" s="4">
        <v>1.25</v>
      </c>
      <c r="H2000" s="5">
        <v>1.23</v>
      </c>
      <c r="I2000" s="6">
        <v>1.23</v>
      </c>
      <c r="J2000" s="6">
        <v>1.23</v>
      </c>
      <c r="K2000" s="6">
        <v>1.25</v>
      </c>
      <c r="L2000" s="6">
        <v>1.28</v>
      </c>
    </row>
    <row r="2001" spans="1:12" x14ac:dyDescent="0.25">
      <c r="A2001" s="1">
        <v>41446</v>
      </c>
      <c r="B2001" s="4">
        <v>0.1303</v>
      </c>
      <c r="C2001" s="4">
        <v>0.193</v>
      </c>
      <c r="D2001" s="4">
        <v>0.27274999999999999</v>
      </c>
      <c r="E2001" s="4">
        <v>0.4138</v>
      </c>
      <c r="F2001" s="4">
        <v>0.68294999999999995</v>
      </c>
      <c r="G2001" s="4">
        <v>1.25</v>
      </c>
      <c r="H2001" s="5">
        <v>1.23</v>
      </c>
      <c r="I2001" s="6">
        <v>1.23</v>
      </c>
      <c r="J2001" s="6">
        <v>1.23</v>
      </c>
      <c r="K2001" s="6">
        <v>1.24</v>
      </c>
      <c r="L2001" s="6">
        <v>1.26</v>
      </c>
    </row>
    <row r="2002" spans="1:12" x14ac:dyDescent="0.25">
      <c r="A2002" s="1">
        <v>41447</v>
      </c>
      <c r="B2002" s="4"/>
      <c r="C2002" s="4"/>
      <c r="D2002" s="4"/>
      <c r="E2002" s="4"/>
      <c r="F2002" s="4"/>
      <c r="G2002" s="4"/>
      <c r="H2002" s="5"/>
      <c r="I2002" s="6"/>
      <c r="J2002" s="6"/>
      <c r="K2002" s="6"/>
      <c r="L2002" s="6"/>
    </row>
    <row r="2003" spans="1:12" x14ac:dyDescent="0.25">
      <c r="A2003" s="1">
        <v>41448</v>
      </c>
      <c r="B2003" s="4"/>
      <c r="C2003" s="4"/>
      <c r="D2003" s="4"/>
      <c r="E2003" s="4"/>
      <c r="F2003" s="4"/>
      <c r="G2003" s="4"/>
      <c r="H2003" s="5"/>
      <c r="I2003" s="6"/>
      <c r="J2003" s="6"/>
      <c r="K2003" s="6"/>
      <c r="L2003" s="6"/>
    </row>
    <row r="2004" spans="1:12" x14ac:dyDescent="0.25">
      <c r="A2004" s="1">
        <v>41449</v>
      </c>
      <c r="B2004" s="4">
        <v>0.13159999999999999</v>
      </c>
      <c r="C2004" s="4">
        <v>0.19535</v>
      </c>
      <c r="D2004" s="4">
        <v>0.27675</v>
      </c>
      <c r="E2004" s="4">
        <v>0.42541000000000001</v>
      </c>
      <c r="F2004" s="4">
        <v>0.70315000000000005</v>
      </c>
      <c r="G2004" s="4">
        <v>1.25</v>
      </c>
      <c r="H2004" s="5">
        <v>1.22</v>
      </c>
      <c r="I2004" s="6">
        <v>1.23</v>
      </c>
      <c r="J2004" s="6">
        <v>1.24</v>
      </c>
      <c r="K2004" s="6">
        <v>1.25</v>
      </c>
      <c r="L2004" s="6">
        <v>1.27</v>
      </c>
    </row>
    <row r="2005" spans="1:12" x14ac:dyDescent="0.25">
      <c r="A2005" s="1">
        <v>41450</v>
      </c>
      <c r="B2005" s="4">
        <v>0.1321</v>
      </c>
      <c r="C2005" s="4">
        <v>0.19434999999999999</v>
      </c>
      <c r="D2005" s="4">
        <v>0.27610000000000001</v>
      </c>
      <c r="E2005" s="4">
        <v>0.42341000000000001</v>
      </c>
      <c r="F2005" s="4">
        <v>0.70115000000000005</v>
      </c>
      <c r="G2005" s="4">
        <v>1.25</v>
      </c>
      <c r="H2005" s="5">
        <v>1.23</v>
      </c>
      <c r="I2005" s="6">
        <v>1.22</v>
      </c>
      <c r="J2005" s="6">
        <v>1.23</v>
      </c>
      <c r="K2005" s="6">
        <v>1.23</v>
      </c>
      <c r="L2005" s="6">
        <v>1.24</v>
      </c>
    </row>
    <row r="2006" spans="1:12" x14ac:dyDescent="0.25">
      <c r="A2006" s="1">
        <v>41451</v>
      </c>
      <c r="B2006" s="4">
        <v>0.13189999999999999</v>
      </c>
      <c r="C2006" s="4">
        <v>0.19535</v>
      </c>
      <c r="D2006" s="4">
        <v>0.27560000000000001</v>
      </c>
      <c r="E2006" s="4">
        <v>0.42191000000000001</v>
      </c>
      <c r="F2006" s="4">
        <v>0.69764999999999999</v>
      </c>
      <c r="G2006" s="4">
        <v>1.25</v>
      </c>
      <c r="H2006" s="5">
        <v>1.22</v>
      </c>
      <c r="I2006" s="6">
        <v>1.21</v>
      </c>
      <c r="J2006" s="6">
        <v>1.21</v>
      </c>
      <c r="K2006" s="6">
        <v>1.22</v>
      </c>
      <c r="L2006" s="6">
        <v>1.24</v>
      </c>
    </row>
    <row r="2007" spans="1:12" x14ac:dyDescent="0.25">
      <c r="A2007" s="1">
        <v>41452</v>
      </c>
      <c r="B2007" s="4">
        <v>0.12889999999999999</v>
      </c>
      <c r="C2007" s="4">
        <v>0.19505</v>
      </c>
      <c r="D2007" s="4">
        <v>0.27400000000000002</v>
      </c>
      <c r="E2007" s="4">
        <v>0.4168</v>
      </c>
      <c r="F2007" s="4">
        <v>0.69064999999999999</v>
      </c>
      <c r="G2007" s="4">
        <v>1.25</v>
      </c>
      <c r="H2007" s="5">
        <v>1.23</v>
      </c>
      <c r="I2007" s="6">
        <v>1.21</v>
      </c>
      <c r="J2007" s="6">
        <v>1.2</v>
      </c>
      <c r="K2007" s="6">
        <v>1.21</v>
      </c>
      <c r="L2007" s="6">
        <v>1.23</v>
      </c>
    </row>
    <row r="2008" spans="1:12" x14ac:dyDescent="0.25">
      <c r="A2008" s="1">
        <v>41453</v>
      </c>
      <c r="B2008" s="4">
        <v>0.125</v>
      </c>
      <c r="C2008" s="4">
        <v>0.19464999999999999</v>
      </c>
      <c r="D2008" s="4">
        <v>0.27310000000000001</v>
      </c>
      <c r="E2008" s="4">
        <v>0.41339999999999999</v>
      </c>
      <c r="F2008" s="4">
        <v>0.68564999999999998</v>
      </c>
      <c r="G2008" s="4">
        <v>1.25</v>
      </c>
      <c r="H2008" s="5">
        <v>1.22</v>
      </c>
      <c r="I2008" s="6">
        <v>1.2</v>
      </c>
      <c r="J2008" s="6">
        <v>1.19</v>
      </c>
      <c r="K2008" s="6">
        <v>1.2</v>
      </c>
      <c r="L2008" s="6">
        <v>1.21</v>
      </c>
    </row>
    <row r="2009" spans="1:12" x14ac:dyDescent="0.25">
      <c r="A2009" s="1">
        <v>41454</v>
      </c>
      <c r="B2009" s="4"/>
      <c r="C2009" s="4"/>
      <c r="D2009" s="4"/>
      <c r="E2009" s="4"/>
      <c r="F2009" s="4"/>
      <c r="G2009" s="4"/>
      <c r="H2009" s="5"/>
      <c r="I2009" s="6"/>
      <c r="J2009" s="6"/>
      <c r="K2009" s="6"/>
      <c r="L2009" s="6"/>
    </row>
    <row r="2010" spans="1:12" x14ac:dyDescent="0.25">
      <c r="A2010" s="1">
        <v>41455</v>
      </c>
      <c r="B2010" s="4"/>
      <c r="C2010" s="4"/>
      <c r="D2010" s="4"/>
      <c r="E2010" s="4"/>
      <c r="F2010" s="4"/>
      <c r="G2010" s="4"/>
      <c r="H2010" s="5"/>
      <c r="I2010" s="6"/>
      <c r="J2010" s="6"/>
      <c r="K2010" s="6"/>
      <c r="L2010" s="6"/>
    </row>
    <row r="2011" spans="1:12" x14ac:dyDescent="0.25">
      <c r="A2011" s="1">
        <v>41456</v>
      </c>
      <c r="B2011" s="4">
        <v>0.1245</v>
      </c>
      <c r="C2011" s="4">
        <v>0.1958</v>
      </c>
      <c r="D2011" s="4">
        <v>0.27310000000000001</v>
      </c>
      <c r="E2011" s="4">
        <v>0.41439999999999999</v>
      </c>
      <c r="F2011" s="4">
        <v>0.69015000000000004</v>
      </c>
      <c r="G2011" s="4">
        <v>1.25</v>
      </c>
      <c r="H2011" s="5">
        <v>1.22</v>
      </c>
      <c r="I2011" s="6">
        <v>1.2</v>
      </c>
      <c r="J2011" s="6">
        <v>1.2</v>
      </c>
      <c r="K2011" s="6">
        <v>1.21</v>
      </c>
      <c r="L2011" s="6">
        <v>1.22</v>
      </c>
    </row>
    <row r="2012" spans="1:12" x14ac:dyDescent="0.25">
      <c r="A2012" s="1">
        <v>41457</v>
      </c>
      <c r="B2012" s="4">
        <v>0.1263</v>
      </c>
      <c r="C2012" s="4">
        <v>0.19528000000000001</v>
      </c>
      <c r="D2012" s="4">
        <v>0.27289999999999998</v>
      </c>
      <c r="E2012" s="4">
        <v>0.41289999999999999</v>
      </c>
      <c r="F2012" s="4">
        <v>0.68815000000000004</v>
      </c>
      <c r="G2012" s="4">
        <v>1.25</v>
      </c>
      <c r="H2012" s="5">
        <v>1.23</v>
      </c>
      <c r="I2012" s="6">
        <v>1.2</v>
      </c>
      <c r="J2012" s="6">
        <v>1.2</v>
      </c>
      <c r="K2012" s="6">
        <v>1.21</v>
      </c>
      <c r="L2012" s="6">
        <v>1.23</v>
      </c>
    </row>
    <row r="2013" spans="1:12" x14ac:dyDescent="0.25">
      <c r="A2013" s="1">
        <v>41458</v>
      </c>
      <c r="B2013" s="4">
        <v>0.12429999999999999</v>
      </c>
      <c r="C2013" s="4">
        <v>0.19478000000000001</v>
      </c>
      <c r="D2013" s="4">
        <v>0.27389999999999998</v>
      </c>
      <c r="E2013" s="4">
        <v>0.41450999999999999</v>
      </c>
      <c r="F2013" s="4">
        <v>0.69064999999999999</v>
      </c>
      <c r="G2013" s="4">
        <v>1.25</v>
      </c>
      <c r="H2013" s="5">
        <v>1.23</v>
      </c>
      <c r="I2013" s="6">
        <v>1.2</v>
      </c>
      <c r="J2013" s="6">
        <v>1.2</v>
      </c>
      <c r="K2013" s="6">
        <v>1.21</v>
      </c>
      <c r="L2013" s="6">
        <v>1.22</v>
      </c>
    </row>
    <row r="2014" spans="1:12" x14ac:dyDescent="0.25">
      <c r="A2014" s="1">
        <v>41459</v>
      </c>
      <c r="B2014" s="4"/>
      <c r="C2014" s="4">
        <v>0.19478000000000001</v>
      </c>
      <c r="D2014" s="4">
        <v>0.27089999999999997</v>
      </c>
      <c r="E2014" s="4">
        <v>0.41439999999999999</v>
      </c>
      <c r="F2014" s="4">
        <v>0.69164999999999999</v>
      </c>
      <c r="G2014" s="4">
        <v>1.25</v>
      </c>
      <c r="H2014" s="5">
        <v>1.23</v>
      </c>
      <c r="I2014" s="6">
        <v>1.21</v>
      </c>
      <c r="J2014" s="6">
        <v>1.2</v>
      </c>
      <c r="K2014" s="6">
        <v>1.21</v>
      </c>
      <c r="L2014" s="6">
        <v>1.23</v>
      </c>
    </row>
    <row r="2015" spans="1:12" x14ac:dyDescent="0.25">
      <c r="A2015" s="1">
        <v>41460</v>
      </c>
      <c r="B2015" s="4">
        <v>0.12529999999999999</v>
      </c>
      <c r="C2015" s="4">
        <v>0.19478000000000001</v>
      </c>
      <c r="D2015" s="4">
        <v>0.26989999999999997</v>
      </c>
      <c r="E2015" s="4">
        <v>0.40989999999999999</v>
      </c>
      <c r="F2015" s="4">
        <v>0.68964999999999999</v>
      </c>
      <c r="G2015" s="4">
        <v>1.25</v>
      </c>
      <c r="H2015" s="5">
        <v>1.23</v>
      </c>
      <c r="I2015" s="6">
        <v>1.21</v>
      </c>
      <c r="J2015" s="6">
        <v>1.2</v>
      </c>
      <c r="K2015" s="6">
        <v>1.21</v>
      </c>
      <c r="L2015" s="6">
        <v>1.22</v>
      </c>
    </row>
    <row r="2016" spans="1:12" x14ac:dyDescent="0.25">
      <c r="A2016" s="1">
        <v>41461</v>
      </c>
      <c r="B2016" s="4"/>
      <c r="C2016" s="4"/>
      <c r="D2016" s="4"/>
      <c r="E2016" s="4"/>
      <c r="F2016" s="4"/>
      <c r="G2016" s="4"/>
      <c r="H2016" s="5"/>
      <c r="I2016" s="6"/>
      <c r="J2016" s="6"/>
      <c r="K2016" s="6"/>
      <c r="L2016" s="6"/>
    </row>
    <row r="2017" spans="1:12" x14ac:dyDescent="0.25">
      <c r="A2017" s="1">
        <v>41462</v>
      </c>
      <c r="B2017" s="4"/>
      <c r="C2017" s="4"/>
      <c r="D2017" s="4"/>
      <c r="E2017" s="4"/>
      <c r="F2017" s="4"/>
      <c r="G2017" s="4"/>
      <c r="H2017" s="5"/>
      <c r="I2017" s="6"/>
      <c r="J2017" s="6"/>
      <c r="K2017" s="6"/>
      <c r="L2017" s="6"/>
    </row>
    <row r="2018" spans="1:12" x14ac:dyDescent="0.25">
      <c r="A2018" s="1">
        <v>41463</v>
      </c>
      <c r="B2018" s="4">
        <v>0.12429999999999999</v>
      </c>
      <c r="C2018" s="4">
        <v>0.19278000000000001</v>
      </c>
      <c r="D2018" s="4">
        <v>0.26860000000000001</v>
      </c>
      <c r="E2018" s="4">
        <v>0.41039999999999999</v>
      </c>
      <c r="F2018" s="4">
        <v>0.69415000000000004</v>
      </c>
      <c r="G2018" s="4">
        <v>1.25</v>
      </c>
      <c r="H2018" s="5">
        <v>1.23</v>
      </c>
      <c r="I2018" s="6">
        <v>1.21</v>
      </c>
      <c r="J2018" s="6">
        <v>1.2</v>
      </c>
      <c r="K2018" s="6">
        <v>1.21</v>
      </c>
      <c r="L2018" s="6">
        <v>1.23</v>
      </c>
    </row>
    <row r="2019" spans="1:12" x14ac:dyDescent="0.25">
      <c r="A2019" s="1">
        <v>41464</v>
      </c>
      <c r="B2019" s="4">
        <v>0.12509999999999999</v>
      </c>
      <c r="C2019" s="4">
        <v>0.19275999999999999</v>
      </c>
      <c r="D2019" s="4">
        <v>0.26910000000000001</v>
      </c>
      <c r="E2019" s="4">
        <v>0.40839999999999999</v>
      </c>
      <c r="F2019" s="4">
        <v>0.69164999999999999</v>
      </c>
      <c r="G2019" s="4">
        <v>1.25</v>
      </c>
      <c r="H2019" s="5">
        <v>1.22</v>
      </c>
      <c r="I2019" s="6">
        <v>1.21</v>
      </c>
      <c r="J2019" s="6">
        <v>1.2</v>
      </c>
      <c r="K2019" s="6">
        <v>1.21</v>
      </c>
      <c r="L2019" s="6">
        <v>1.22</v>
      </c>
    </row>
    <row r="2020" spans="1:12" x14ac:dyDescent="0.25">
      <c r="A2020" s="1">
        <v>41465</v>
      </c>
      <c r="B2020" s="4">
        <v>0.12509999999999999</v>
      </c>
      <c r="C2020" s="4">
        <v>0.19213</v>
      </c>
      <c r="D2020" s="4">
        <v>0.26910000000000001</v>
      </c>
      <c r="E2020" s="4">
        <v>0.40839999999999999</v>
      </c>
      <c r="F2020" s="4">
        <v>0.69364999999999999</v>
      </c>
      <c r="G2020" s="4">
        <v>1.25</v>
      </c>
      <c r="H2020" s="5">
        <v>1.23</v>
      </c>
      <c r="I2020" s="6">
        <v>1.2</v>
      </c>
      <c r="J2020" s="6">
        <v>1.2</v>
      </c>
      <c r="K2020" s="6">
        <v>1.21</v>
      </c>
      <c r="L2020" s="6">
        <v>1.22</v>
      </c>
    </row>
    <row r="2021" spans="1:12" x14ac:dyDescent="0.25">
      <c r="A2021" s="1">
        <v>41466</v>
      </c>
      <c r="B2021" s="4">
        <v>0.12089999999999999</v>
      </c>
      <c r="C2021" s="4">
        <v>0.19103000000000001</v>
      </c>
      <c r="D2021" s="4">
        <v>0.2681</v>
      </c>
      <c r="E2021" s="4">
        <v>0.40400000000000003</v>
      </c>
      <c r="F2021" s="4">
        <v>0.68835000000000002</v>
      </c>
      <c r="G2021" s="4">
        <v>1.25</v>
      </c>
      <c r="H2021" s="5">
        <v>1.22</v>
      </c>
      <c r="I2021" s="6">
        <v>1.2</v>
      </c>
      <c r="J2021" s="6">
        <v>1.19</v>
      </c>
      <c r="K2021" s="6">
        <v>1.19</v>
      </c>
      <c r="L2021" s="6">
        <v>1.2</v>
      </c>
    </row>
    <row r="2022" spans="1:12" x14ac:dyDescent="0.25">
      <c r="A2022" s="1">
        <v>41467</v>
      </c>
      <c r="B2022" s="4">
        <v>0.1202</v>
      </c>
      <c r="C2022" s="4">
        <v>0.19192999999999999</v>
      </c>
      <c r="D2022" s="4">
        <v>0.2676</v>
      </c>
      <c r="E2022" s="4">
        <v>0.40200000000000002</v>
      </c>
      <c r="F2022" s="4">
        <v>0.68584999999999996</v>
      </c>
      <c r="G2022" s="4">
        <v>1.25</v>
      </c>
      <c r="H2022" s="5">
        <v>1.22</v>
      </c>
      <c r="I2022" s="6">
        <v>1.2</v>
      </c>
      <c r="J2022" s="6">
        <v>1.19</v>
      </c>
      <c r="K2022" s="6">
        <v>1.19</v>
      </c>
      <c r="L2022" s="6">
        <v>1.2</v>
      </c>
    </row>
    <row r="2023" spans="1:12" x14ac:dyDescent="0.25">
      <c r="A2023" s="1">
        <v>41468</v>
      </c>
      <c r="B2023" s="4"/>
      <c r="C2023" s="4"/>
      <c r="D2023" s="4"/>
      <c r="E2023" s="4"/>
      <c r="F2023" s="4"/>
      <c r="G2023" s="4"/>
      <c r="H2023" s="5"/>
      <c r="I2023" s="6"/>
      <c r="J2023" s="6"/>
      <c r="K2023" s="6"/>
      <c r="L2023" s="6"/>
    </row>
    <row r="2024" spans="1:12" x14ac:dyDescent="0.25">
      <c r="A2024" s="1">
        <v>41469</v>
      </c>
      <c r="B2024" s="4"/>
      <c r="C2024" s="4"/>
      <c r="D2024" s="4"/>
      <c r="E2024" s="4"/>
      <c r="F2024" s="4"/>
      <c r="G2024" s="4"/>
      <c r="H2024" s="5"/>
      <c r="I2024" s="6"/>
      <c r="J2024" s="6"/>
      <c r="K2024" s="6"/>
      <c r="L2024" s="6"/>
    </row>
    <row r="2025" spans="1:12" x14ac:dyDescent="0.25">
      <c r="A2025" s="1">
        <v>41470</v>
      </c>
      <c r="B2025" s="4">
        <v>0.11978999999999999</v>
      </c>
      <c r="C2025" s="4">
        <v>0.19192999999999999</v>
      </c>
      <c r="D2025" s="4">
        <v>0.2676</v>
      </c>
      <c r="E2025" s="4">
        <v>0.40350000000000003</v>
      </c>
      <c r="F2025" s="4">
        <v>0.68984999999999996</v>
      </c>
      <c r="G2025" s="4">
        <v>1.25</v>
      </c>
      <c r="H2025" s="5">
        <v>1.22</v>
      </c>
      <c r="I2025" s="6">
        <v>1.19</v>
      </c>
      <c r="J2025" s="6">
        <v>1.17</v>
      </c>
      <c r="K2025" s="6">
        <v>1.17</v>
      </c>
      <c r="L2025" s="6">
        <v>1.18</v>
      </c>
    </row>
    <row r="2026" spans="1:12" x14ac:dyDescent="0.25">
      <c r="A2026" s="1">
        <v>41471</v>
      </c>
      <c r="B2026" s="4">
        <v>0.11894</v>
      </c>
      <c r="C2026" s="4">
        <v>0.19053</v>
      </c>
      <c r="D2026" s="4">
        <v>0.26619999999999999</v>
      </c>
      <c r="E2026" s="4">
        <v>0.40200000000000002</v>
      </c>
      <c r="F2026" s="4">
        <v>0.68718999999999997</v>
      </c>
      <c r="G2026" s="4"/>
      <c r="H2026" s="5"/>
      <c r="I2026" s="6"/>
      <c r="J2026" s="6"/>
      <c r="K2026" s="6"/>
      <c r="L2026" s="6"/>
    </row>
    <row r="2027" spans="1:12" x14ac:dyDescent="0.25">
      <c r="A2027" s="1">
        <v>41472</v>
      </c>
      <c r="B2027" s="4">
        <v>0.11768000000000001</v>
      </c>
      <c r="C2027" s="4">
        <v>0.19153000000000001</v>
      </c>
      <c r="D2027" s="4">
        <v>0.26619999999999999</v>
      </c>
      <c r="E2027" s="4">
        <v>0.4</v>
      </c>
      <c r="F2027" s="4">
        <v>0.68418999999999996</v>
      </c>
      <c r="G2027" s="4">
        <v>1.25</v>
      </c>
      <c r="H2027" s="5">
        <v>1.22</v>
      </c>
      <c r="I2027" s="6">
        <v>1.19</v>
      </c>
      <c r="J2027" s="6">
        <v>1.1599999999999999</v>
      </c>
      <c r="K2027" s="6">
        <v>1.1599999999999999</v>
      </c>
      <c r="L2027" s="6">
        <v>1.17</v>
      </c>
    </row>
    <row r="2028" spans="1:12" x14ac:dyDescent="0.25">
      <c r="A2028" s="1">
        <v>41473</v>
      </c>
      <c r="B2028" s="4">
        <v>0.11812</v>
      </c>
      <c r="C2028" s="4">
        <v>0.19153000000000001</v>
      </c>
      <c r="D2028" s="4">
        <v>0.26619999999999999</v>
      </c>
      <c r="E2028" s="4">
        <v>0.39800000000000002</v>
      </c>
      <c r="F2028" s="4">
        <v>0.68093999999999999</v>
      </c>
      <c r="G2028" s="4">
        <v>1.25</v>
      </c>
      <c r="H2028" s="5">
        <v>1.22</v>
      </c>
      <c r="I2028" s="6">
        <v>1.19</v>
      </c>
      <c r="J2028" s="6">
        <v>1.1599999999999999</v>
      </c>
      <c r="K2028" s="6">
        <v>1.1599999999999999</v>
      </c>
      <c r="L2028" s="6">
        <v>1.17</v>
      </c>
    </row>
    <row r="2029" spans="1:12" x14ac:dyDescent="0.25">
      <c r="A2029" s="1">
        <v>41474</v>
      </c>
      <c r="B2029" s="4">
        <v>0.11745999999999999</v>
      </c>
      <c r="C2029" s="4">
        <v>0.19103000000000001</v>
      </c>
      <c r="D2029" s="4">
        <v>0.26469999999999999</v>
      </c>
      <c r="E2029" s="4">
        <v>0.39750000000000002</v>
      </c>
      <c r="F2029" s="4">
        <v>0.68093999999999999</v>
      </c>
      <c r="G2029" s="4">
        <v>1.25</v>
      </c>
      <c r="H2029" s="5">
        <v>1.22</v>
      </c>
      <c r="I2029" s="6">
        <v>1.18</v>
      </c>
      <c r="J2029" s="6">
        <v>1.1499999999999999</v>
      </c>
      <c r="K2029" s="6">
        <v>1.1499999999999999</v>
      </c>
      <c r="L2029" s="6">
        <v>1.1599999999999999</v>
      </c>
    </row>
    <row r="2030" spans="1:12" x14ac:dyDescent="0.25">
      <c r="A2030" s="1">
        <v>41475</v>
      </c>
      <c r="B2030" s="4"/>
      <c r="C2030" s="4"/>
      <c r="D2030" s="4"/>
      <c r="E2030" s="4"/>
      <c r="F2030" s="4"/>
      <c r="G2030" s="4"/>
      <c r="H2030" s="5"/>
      <c r="I2030" s="6"/>
      <c r="J2030" s="6"/>
      <c r="K2030" s="6"/>
      <c r="L2030" s="6"/>
    </row>
    <row r="2031" spans="1:12" x14ac:dyDescent="0.25">
      <c r="A2031" s="1">
        <v>41476</v>
      </c>
      <c r="B2031" s="4"/>
      <c r="C2031" s="4"/>
      <c r="D2031" s="4"/>
      <c r="E2031" s="4"/>
      <c r="F2031" s="4"/>
      <c r="G2031" s="4"/>
      <c r="H2031" s="5"/>
      <c r="I2031" s="6"/>
      <c r="J2031" s="6"/>
      <c r="K2031" s="6"/>
      <c r="L2031" s="6"/>
    </row>
    <row r="2032" spans="1:12" x14ac:dyDescent="0.25">
      <c r="A2032" s="1">
        <v>41477</v>
      </c>
      <c r="B2032" s="4">
        <v>0.12021</v>
      </c>
      <c r="C2032" s="4">
        <v>0.19053</v>
      </c>
      <c r="D2032" s="4">
        <v>0.26469999999999999</v>
      </c>
      <c r="E2032" s="4">
        <v>0.39650000000000002</v>
      </c>
      <c r="F2032" s="4">
        <v>0.68093999999999999</v>
      </c>
      <c r="G2032" s="4">
        <v>1.25</v>
      </c>
      <c r="H2032" s="5">
        <v>1.22</v>
      </c>
      <c r="I2032" s="6">
        <v>1.17</v>
      </c>
      <c r="J2032" s="6">
        <v>1.1399999999999999</v>
      </c>
      <c r="K2032" s="6">
        <v>1.1399999999999999</v>
      </c>
      <c r="L2032" s="6">
        <v>1.1499999999999999</v>
      </c>
    </row>
    <row r="2033" spans="1:12" x14ac:dyDescent="0.25">
      <c r="A2033" s="1">
        <v>41478</v>
      </c>
      <c r="B2033" s="4">
        <v>0.11935</v>
      </c>
      <c r="C2033" s="4">
        <v>0.19003</v>
      </c>
      <c r="D2033" s="4">
        <v>0.26590000000000003</v>
      </c>
      <c r="E2033" s="4">
        <v>0.39650000000000002</v>
      </c>
      <c r="F2033" s="4">
        <v>0.67593999999999999</v>
      </c>
      <c r="G2033" s="4">
        <v>1.25</v>
      </c>
      <c r="H2033" s="5">
        <v>1.22</v>
      </c>
      <c r="I2033" s="6">
        <v>1.17</v>
      </c>
      <c r="J2033" s="6">
        <v>1.1399999999999999</v>
      </c>
      <c r="K2033" s="6">
        <v>1.1399999999999999</v>
      </c>
      <c r="L2033" s="6">
        <v>1.1399999999999999</v>
      </c>
    </row>
    <row r="2034" spans="1:12" x14ac:dyDescent="0.25">
      <c r="A2034" s="1">
        <v>41479</v>
      </c>
      <c r="B2034" s="4">
        <v>0.11965000000000001</v>
      </c>
      <c r="C2034" s="4">
        <v>0.18933</v>
      </c>
      <c r="D2034" s="4">
        <v>0.26429999999999998</v>
      </c>
      <c r="E2034" s="4">
        <v>0.39650000000000002</v>
      </c>
      <c r="F2034" s="4">
        <v>0.67544000000000004</v>
      </c>
      <c r="G2034" s="4">
        <v>1.25</v>
      </c>
      <c r="H2034" s="5">
        <v>1.22</v>
      </c>
      <c r="I2034" s="6">
        <v>1.17</v>
      </c>
      <c r="J2034" s="6">
        <v>1.1499999999999999</v>
      </c>
      <c r="K2034" s="6">
        <v>1.1399999999999999</v>
      </c>
      <c r="L2034" s="6">
        <v>1.1499999999999999</v>
      </c>
    </row>
    <row r="2035" spans="1:12" x14ac:dyDescent="0.25">
      <c r="A2035" s="1">
        <v>41480</v>
      </c>
      <c r="B2035" s="4">
        <v>0.11938</v>
      </c>
      <c r="C2035" s="4">
        <v>0.18643000000000001</v>
      </c>
      <c r="D2035" s="4">
        <v>0.26379999999999998</v>
      </c>
      <c r="E2035" s="4">
        <v>0.39650000000000002</v>
      </c>
      <c r="F2035" s="4">
        <v>0.67593999999999999</v>
      </c>
      <c r="G2035" s="4">
        <v>1.25</v>
      </c>
      <c r="H2035" s="5">
        <v>1.21</v>
      </c>
      <c r="I2035" s="6">
        <v>1.17</v>
      </c>
      <c r="J2035" s="6">
        <v>1.1399999999999999</v>
      </c>
      <c r="K2035" s="6">
        <v>1.1399999999999999</v>
      </c>
      <c r="L2035" s="6">
        <v>1.1399999999999999</v>
      </c>
    </row>
    <row r="2036" spans="1:12" x14ac:dyDescent="0.25">
      <c r="A2036" s="1">
        <v>41481</v>
      </c>
      <c r="B2036" s="4">
        <v>0.11874</v>
      </c>
      <c r="C2036" s="4">
        <v>0.18643000000000001</v>
      </c>
      <c r="D2036" s="4">
        <v>0.26500000000000001</v>
      </c>
      <c r="E2036" s="4">
        <v>0.39550000000000002</v>
      </c>
      <c r="F2036" s="4">
        <v>0.67369000000000001</v>
      </c>
      <c r="G2036" s="4">
        <v>1.25</v>
      </c>
      <c r="H2036" s="5">
        <v>1.22</v>
      </c>
      <c r="I2036" s="6">
        <v>1.17</v>
      </c>
      <c r="J2036" s="6">
        <v>1.1399999999999999</v>
      </c>
      <c r="K2036" s="6">
        <v>1.1399999999999999</v>
      </c>
      <c r="L2036" s="6">
        <v>1.1499999999999999</v>
      </c>
    </row>
    <row r="2037" spans="1:12" x14ac:dyDescent="0.25">
      <c r="A2037" s="1">
        <v>41482</v>
      </c>
      <c r="B2037" s="4"/>
      <c r="C2037" s="4"/>
      <c r="D2037" s="4"/>
      <c r="E2037" s="4"/>
      <c r="F2037" s="4"/>
      <c r="G2037" s="4"/>
      <c r="H2037" s="5"/>
      <c r="I2037" s="6"/>
      <c r="J2037" s="6"/>
      <c r="K2037" s="6"/>
      <c r="L2037" s="6"/>
    </row>
    <row r="2038" spans="1:12" x14ac:dyDescent="0.25">
      <c r="A2038" s="1">
        <v>41483</v>
      </c>
      <c r="B2038" s="4"/>
      <c r="C2038" s="4"/>
      <c r="D2038" s="4"/>
      <c r="E2038" s="4"/>
      <c r="F2038" s="4"/>
      <c r="G2038" s="4"/>
      <c r="H2038" s="5"/>
      <c r="I2038" s="6"/>
      <c r="J2038" s="6"/>
      <c r="K2038" s="6"/>
      <c r="L2038" s="6"/>
    </row>
    <row r="2039" spans="1:12" x14ac:dyDescent="0.25">
      <c r="A2039" s="1">
        <v>41484</v>
      </c>
      <c r="B2039" s="4">
        <v>0.1198</v>
      </c>
      <c r="C2039" s="4">
        <v>0.18643000000000001</v>
      </c>
      <c r="D2039" s="4">
        <v>0.26600000000000001</v>
      </c>
      <c r="E2039" s="4">
        <v>0.39550000000000002</v>
      </c>
      <c r="F2039" s="4">
        <v>0.67318999999999996</v>
      </c>
      <c r="G2039" s="4">
        <v>1.25</v>
      </c>
      <c r="H2039" s="5">
        <v>1.21</v>
      </c>
      <c r="I2039" s="6">
        <v>1.17</v>
      </c>
      <c r="J2039" s="6">
        <v>1.1399999999999999</v>
      </c>
      <c r="K2039" s="6">
        <v>1.1399999999999999</v>
      </c>
      <c r="L2039" s="6">
        <v>1.1399999999999999</v>
      </c>
    </row>
    <row r="2040" spans="1:12" x14ac:dyDescent="0.25">
      <c r="A2040" s="1">
        <v>41485</v>
      </c>
      <c r="B2040" s="4">
        <v>0.11899999999999999</v>
      </c>
      <c r="C2040" s="4">
        <v>0.18723000000000001</v>
      </c>
      <c r="D2040" s="4">
        <v>0.26500000000000001</v>
      </c>
      <c r="E2040" s="4">
        <v>0.39700000000000002</v>
      </c>
      <c r="F2040" s="4">
        <v>0.67318999999999996</v>
      </c>
      <c r="G2040" s="4">
        <v>1.25</v>
      </c>
      <c r="H2040" s="5">
        <v>1.22</v>
      </c>
      <c r="I2040" s="6">
        <v>1.17</v>
      </c>
      <c r="J2040" s="6">
        <v>1.1399999999999999</v>
      </c>
      <c r="K2040" s="6">
        <v>1.1399999999999999</v>
      </c>
      <c r="L2040" s="6">
        <v>1.1499999999999999</v>
      </c>
    </row>
    <row r="2041" spans="1:12" x14ac:dyDescent="0.25">
      <c r="A2041" s="1">
        <v>41486</v>
      </c>
      <c r="B2041" s="4">
        <v>0.1187</v>
      </c>
      <c r="C2041" s="4">
        <v>0.18673000000000001</v>
      </c>
      <c r="D2041" s="4">
        <v>0.2656</v>
      </c>
      <c r="E2041" s="4">
        <v>0.39650000000000002</v>
      </c>
      <c r="F2041" s="4">
        <v>0.67318999999999996</v>
      </c>
      <c r="G2041" s="4">
        <v>1.25</v>
      </c>
      <c r="H2041" s="5">
        <v>1.22</v>
      </c>
      <c r="I2041" s="6">
        <v>1.17</v>
      </c>
      <c r="J2041" s="6">
        <v>1.1399999999999999</v>
      </c>
      <c r="K2041" s="6">
        <v>1.1399999999999999</v>
      </c>
      <c r="L2041" s="6">
        <v>1.1399999999999999</v>
      </c>
    </row>
    <row r="2042" spans="1:12" x14ac:dyDescent="0.25">
      <c r="A2042" s="1">
        <v>41487</v>
      </c>
      <c r="B2042" s="4">
        <v>0.1176</v>
      </c>
      <c r="C2042" s="4">
        <v>0.18593000000000001</v>
      </c>
      <c r="D2042" s="4">
        <v>0.2656</v>
      </c>
      <c r="E2042" s="4">
        <v>0.39700000000000002</v>
      </c>
      <c r="F2042" s="4">
        <v>0.67318999999999996</v>
      </c>
      <c r="G2042" s="4">
        <v>1.25</v>
      </c>
      <c r="H2042" s="5">
        <v>1.22</v>
      </c>
      <c r="I2042" s="6">
        <v>1.17</v>
      </c>
      <c r="J2042" s="6">
        <v>1.1399999999999999</v>
      </c>
      <c r="K2042" s="6">
        <v>1.1399999999999999</v>
      </c>
      <c r="L2042" s="6">
        <v>1.1499999999999999</v>
      </c>
    </row>
    <row r="2043" spans="1:12" x14ac:dyDescent="0.25">
      <c r="A2043" s="1">
        <v>41488</v>
      </c>
      <c r="B2043" s="4">
        <v>0.11703</v>
      </c>
      <c r="C2043" s="4">
        <v>0.18593000000000001</v>
      </c>
      <c r="D2043" s="4">
        <v>0.2666</v>
      </c>
      <c r="E2043" s="4">
        <v>0.39650000000000002</v>
      </c>
      <c r="F2043" s="4">
        <v>0.67418999999999996</v>
      </c>
      <c r="G2043" s="4">
        <v>1.25</v>
      </c>
      <c r="H2043" s="5">
        <v>1.22</v>
      </c>
      <c r="I2043" s="6">
        <v>1.18</v>
      </c>
      <c r="J2043" s="6">
        <v>1.1499999999999999</v>
      </c>
      <c r="K2043" s="6">
        <v>1.1499999999999999</v>
      </c>
      <c r="L2043" s="6">
        <v>1.1499999999999999</v>
      </c>
    </row>
    <row r="2044" spans="1:12" x14ac:dyDescent="0.25">
      <c r="A2044" s="1">
        <v>41489</v>
      </c>
      <c r="B2044" s="4"/>
      <c r="C2044" s="4"/>
      <c r="D2044" s="4"/>
      <c r="E2044" s="4"/>
      <c r="F2044" s="4"/>
      <c r="G2044" s="4"/>
      <c r="H2044" s="5"/>
      <c r="I2044" s="6"/>
      <c r="J2044" s="6"/>
      <c r="K2044" s="6"/>
      <c r="L2044" s="6"/>
    </row>
    <row r="2045" spans="1:12" x14ac:dyDescent="0.25">
      <c r="A2045" s="1">
        <v>41490</v>
      </c>
      <c r="B2045" s="4"/>
      <c r="C2045" s="4"/>
      <c r="D2045" s="4"/>
      <c r="E2045" s="4"/>
      <c r="F2045" s="4"/>
      <c r="G2045" s="4"/>
      <c r="H2045" s="5"/>
      <c r="I2045" s="6"/>
      <c r="J2045" s="6"/>
      <c r="K2045" s="6"/>
      <c r="L2045" s="6"/>
    </row>
    <row r="2046" spans="1:12" x14ac:dyDescent="0.25">
      <c r="A2046" s="1">
        <v>41491</v>
      </c>
      <c r="B2046" s="4">
        <v>0.1186</v>
      </c>
      <c r="C2046" s="4">
        <v>0.18603</v>
      </c>
      <c r="D2046" s="4">
        <v>0.26540000000000002</v>
      </c>
      <c r="E2046" s="4">
        <v>0.39550000000000002</v>
      </c>
      <c r="F2046" s="4">
        <v>0.66639000000000004</v>
      </c>
      <c r="G2046" s="4">
        <v>1.25</v>
      </c>
      <c r="H2046" s="5">
        <v>1.22</v>
      </c>
      <c r="I2046" s="6">
        <v>1.18</v>
      </c>
      <c r="J2046" s="6">
        <v>1.1599999999999999</v>
      </c>
      <c r="K2046" s="6">
        <v>1.1499999999999999</v>
      </c>
      <c r="L2046" s="6">
        <v>1.1499999999999999</v>
      </c>
    </row>
    <row r="2047" spans="1:12" x14ac:dyDescent="0.25">
      <c r="A2047" s="1">
        <v>41492</v>
      </c>
      <c r="B2047" s="4">
        <v>0.1196</v>
      </c>
      <c r="C2047" s="4">
        <v>0.18503</v>
      </c>
      <c r="D2047" s="4">
        <v>0.26640000000000003</v>
      </c>
      <c r="E2047" s="4">
        <v>0.39550000000000002</v>
      </c>
      <c r="F2047" s="4">
        <v>0.66539000000000004</v>
      </c>
      <c r="G2047" s="4">
        <v>1.25</v>
      </c>
      <c r="H2047" s="5">
        <v>1.22</v>
      </c>
      <c r="I2047" s="6">
        <v>1.18</v>
      </c>
      <c r="J2047" s="6">
        <v>1.1599999999999999</v>
      </c>
      <c r="K2047" s="6">
        <v>1.1599999999999999</v>
      </c>
      <c r="L2047" s="6">
        <v>1.1599999999999999</v>
      </c>
    </row>
    <row r="2048" spans="1:12" x14ac:dyDescent="0.25">
      <c r="A2048" s="1">
        <v>41493</v>
      </c>
      <c r="B2048" s="4">
        <v>0.1198</v>
      </c>
      <c r="C2048" s="4">
        <v>0.18503</v>
      </c>
      <c r="D2048" s="4">
        <v>0.26640000000000003</v>
      </c>
      <c r="E2048" s="4">
        <v>0.39550000000000002</v>
      </c>
      <c r="F2048" s="4">
        <v>0.66539000000000004</v>
      </c>
      <c r="G2048" s="4">
        <v>1.25</v>
      </c>
      <c r="H2048" s="5">
        <v>1.22</v>
      </c>
      <c r="I2048" s="6">
        <v>1.18</v>
      </c>
      <c r="J2048" s="6">
        <v>1.1599999999999999</v>
      </c>
      <c r="K2048" s="6">
        <v>1.1599999999999999</v>
      </c>
      <c r="L2048" s="6">
        <v>1.1599999999999999</v>
      </c>
    </row>
    <row r="2049" spans="1:12" x14ac:dyDescent="0.25">
      <c r="A2049" s="1">
        <v>41494</v>
      </c>
      <c r="B2049" s="4">
        <v>0.1207</v>
      </c>
      <c r="C2049" s="4">
        <v>0.18503</v>
      </c>
      <c r="D2049" s="4">
        <v>0.26469999999999999</v>
      </c>
      <c r="E2049" s="4">
        <v>0.39500000000000002</v>
      </c>
      <c r="F2049" s="4">
        <v>0.66488999999999998</v>
      </c>
      <c r="G2049" s="4">
        <v>1.25</v>
      </c>
      <c r="H2049" s="5">
        <v>1.22</v>
      </c>
      <c r="I2049" s="6">
        <v>1.18</v>
      </c>
      <c r="J2049" s="6">
        <v>1.1599999999999999</v>
      </c>
      <c r="K2049" s="6">
        <v>1.1599999999999999</v>
      </c>
      <c r="L2049" s="6">
        <v>1.17</v>
      </c>
    </row>
    <row r="2050" spans="1:12" x14ac:dyDescent="0.25">
      <c r="A2050" s="1">
        <v>41495</v>
      </c>
      <c r="B2050" s="4">
        <v>0.1196</v>
      </c>
      <c r="C2050" s="4">
        <v>0.18456</v>
      </c>
      <c r="D2050" s="4">
        <v>0.26469999999999999</v>
      </c>
      <c r="E2050" s="4">
        <v>0.39450000000000002</v>
      </c>
      <c r="F2050" s="4">
        <v>0.66488999999999998</v>
      </c>
      <c r="G2050" s="4">
        <v>1.25</v>
      </c>
      <c r="H2050" s="5">
        <v>1.22</v>
      </c>
      <c r="I2050" s="6">
        <v>1.18</v>
      </c>
      <c r="J2050" s="6">
        <v>1.1599999999999999</v>
      </c>
      <c r="K2050" s="6">
        <v>1.1499999999999999</v>
      </c>
      <c r="L2050" s="6">
        <v>1.1599999999999999</v>
      </c>
    </row>
    <row r="2051" spans="1:12" x14ac:dyDescent="0.25">
      <c r="A2051" s="1">
        <v>41496</v>
      </c>
      <c r="B2051" s="4"/>
      <c r="C2051" s="4"/>
      <c r="D2051" s="4"/>
      <c r="E2051" s="4"/>
      <c r="F2051" s="4"/>
      <c r="G2051" s="4"/>
      <c r="H2051" s="5"/>
      <c r="I2051" s="6"/>
      <c r="J2051" s="6"/>
      <c r="K2051" s="6"/>
      <c r="L2051" s="6"/>
    </row>
    <row r="2052" spans="1:12" x14ac:dyDescent="0.25">
      <c r="A2052" s="1">
        <v>41497</v>
      </c>
      <c r="B2052" s="4"/>
      <c r="C2052" s="4"/>
      <c r="D2052" s="4"/>
      <c r="E2052" s="4"/>
      <c r="F2052" s="4"/>
      <c r="G2052" s="4"/>
      <c r="H2052" s="5"/>
      <c r="I2052" s="6"/>
      <c r="J2052" s="6"/>
      <c r="K2052" s="6"/>
      <c r="L2052" s="6"/>
    </row>
    <row r="2053" spans="1:12" x14ac:dyDescent="0.25">
      <c r="A2053" s="1">
        <v>41498</v>
      </c>
      <c r="B2053" s="4">
        <v>0.1198</v>
      </c>
      <c r="C2053" s="4">
        <v>0.18456</v>
      </c>
      <c r="D2053" s="4">
        <v>0.26469999999999999</v>
      </c>
      <c r="E2053" s="4">
        <v>0.39550000000000002</v>
      </c>
      <c r="F2053" s="4">
        <v>0.66510000000000002</v>
      </c>
      <c r="G2053" s="4">
        <v>1.25</v>
      </c>
      <c r="H2053" s="5">
        <v>1.22</v>
      </c>
      <c r="I2053" s="6">
        <v>1.18</v>
      </c>
      <c r="J2053" s="6">
        <v>1.1599999999999999</v>
      </c>
      <c r="K2053" s="6">
        <v>1.1499999999999999</v>
      </c>
      <c r="L2053" s="6">
        <v>1.1599999999999999</v>
      </c>
    </row>
    <row r="2054" spans="1:12" x14ac:dyDescent="0.25">
      <c r="A2054" s="1">
        <v>41499</v>
      </c>
      <c r="B2054" s="4">
        <v>0.11890000000000001</v>
      </c>
      <c r="C2054" s="4">
        <v>0.18406</v>
      </c>
      <c r="D2054" s="4">
        <v>0.26419999999999999</v>
      </c>
      <c r="E2054" s="4">
        <v>0.39550000000000002</v>
      </c>
      <c r="F2054" s="4">
        <v>0.66459999999999997</v>
      </c>
      <c r="G2054" s="4">
        <v>1.25</v>
      </c>
      <c r="H2054" s="5">
        <v>1.22</v>
      </c>
      <c r="I2054" s="6">
        <v>1.17</v>
      </c>
      <c r="J2054" s="6">
        <v>1.1499999999999999</v>
      </c>
      <c r="K2054" s="6">
        <v>1.1499999999999999</v>
      </c>
      <c r="L2054" s="6">
        <v>1.1599999999999999</v>
      </c>
    </row>
    <row r="2055" spans="1:12" x14ac:dyDescent="0.25">
      <c r="A2055" s="1">
        <v>41500</v>
      </c>
      <c r="B2055" s="4">
        <v>0.1183</v>
      </c>
      <c r="C2055" s="4">
        <v>0.18406</v>
      </c>
      <c r="D2055" s="4">
        <v>0.26319999999999999</v>
      </c>
      <c r="E2055" s="4">
        <v>0.39550000000000002</v>
      </c>
      <c r="F2055" s="4">
        <v>0.66759999999999997</v>
      </c>
      <c r="G2055" s="4">
        <v>1.25</v>
      </c>
      <c r="H2055" s="5">
        <v>1.22</v>
      </c>
      <c r="I2055" s="6">
        <v>1.17</v>
      </c>
      <c r="J2055" s="6">
        <v>1.1499999999999999</v>
      </c>
      <c r="K2055" s="6">
        <v>1.1499999999999999</v>
      </c>
      <c r="L2055" s="6">
        <v>1.1599999999999999</v>
      </c>
    </row>
    <row r="2056" spans="1:12" x14ac:dyDescent="0.25">
      <c r="A2056" s="1">
        <v>41501</v>
      </c>
      <c r="B2056" s="4">
        <v>0.1178</v>
      </c>
      <c r="C2056" s="4">
        <v>0.18406</v>
      </c>
      <c r="D2056" s="4">
        <v>0.26319999999999999</v>
      </c>
      <c r="E2056" s="4">
        <v>0.39450000000000002</v>
      </c>
      <c r="F2056" s="4">
        <v>0.66759999999999997</v>
      </c>
      <c r="G2056" s="4">
        <v>1.25</v>
      </c>
      <c r="H2056" s="5">
        <v>1.22</v>
      </c>
      <c r="I2056" s="6">
        <v>1.17</v>
      </c>
      <c r="J2056" s="6">
        <v>1.1499999999999999</v>
      </c>
      <c r="K2056" s="6">
        <v>1.1499999999999999</v>
      </c>
      <c r="L2056" s="6">
        <v>1.1499999999999999</v>
      </c>
    </row>
    <row r="2057" spans="1:12" x14ac:dyDescent="0.25">
      <c r="A2057" s="1">
        <v>41502</v>
      </c>
      <c r="B2057" s="4">
        <v>0.1176</v>
      </c>
      <c r="C2057" s="4">
        <v>0.18406</v>
      </c>
      <c r="D2057" s="4">
        <v>0.2641</v>
      </c>
      <c r="E2057" s="4">
        <v>0.39450000000000002</v>
      </c>
      <c r="F2057" s="4">
        <v>0.66759999999999997</v>
      </c>
      <c r="G2057" s="4">
        <v>1.25</v>
      </c>
      <c r="H2057" s="5">
        <v>1.22</v>
      </c>
      <c r="I2057" s="6">
        <v>1.17</v>
      </c>
      <c r="J2057" s="6">
        <v>1.1399999999999999</v>
      </c>
      <c r="K2057" s="6">
        <v>1.1399999999999999</v>
      </c>
      <c r="L2057" s="6">
        <v>1.1499999999999999</v>
      </c>
    </row>
    <row r="2058" spans="1:12" x14ac:dyDescent="0.25">
      <c r="A2058" s="1">
        <v>41503</v>
      </c>
      <c r="B2058" s="4"/>
      <c r="C2058" s="4"/>
      <c r="D2058" s="4"/>
      <c r="E2058" s="4"/>
      <c r="F2058" s="4"/>
      <c r="G2058" s="4"/>
      <c r="H2058" s="5"/>
      <c r="I2058" s="6"/>
      <c r="J2058" s="6"/>
      <c r="K2058" s="6"/>
      <c r="L2058" s="6"/>
    </row>
    <row r="2059" spans="1:12" x14ac:dyDescent="0.25">
      <c r="A2059" s="1">
        <v>41504</v>
      </c>
      <c r="B2059" s="4"/>
      <c r="C2059" s="4"/>
      <c r="D2059" s="4"/>
      <c r="E2059" s="4"/>
      <c r="F2059" s="4"/>
      <c r="G2059" s="4"/>
      <c r="H2059" s="5"/>
      <c r="I2059" s="6"/>
      <c r="J2059" s="6"/>
      <c r="K2059" s="6"/>
      <c r="L2059" s="6"/>
    </row>
    <row r="2060" spans="1:12" x14ac:dyDescent="0.25">
      <c r="A2060" s="1">
        <v>41505</v>
      </c>
      <c r="B2060" s="4">
        <v>0.11650000000000001</v>
      </c>
      <c r="C2060" s="4">
        <v>0.18356</v>
      </c>
      <c r="D2060" s="4">
        <v>0.2631</v>
      </c>
      <c r="E2060" s="4">
        <v>0.39450000000000002</v>
      </c>
      <c r="F2060" s="4">
        <v>0.66832000000000003</v>
      </c>
      <c r="G2060" s="4">
        <v>1.25</v>
      </c>
      <c r="H2060" s="5">
        <v>1.22</v>
      </c>
      <c r="I2060" s="6">
        <v>1.21</v>
      </c>
      <c r="J2060" s="6">
        <v>1.18</v>
      </c>
      <c r="K2060" s="6">
        <v>1.18</v>
      </c>
      <c r="L2060" s="6">
        <v>1.2</v>
      </c>
    </row>
    <row r="2061" spans="1:12" x14ac:dyDescent="0.25">
      <c r="A2061" s="1">
        <v>41506</v>
      </c>
      <c r="B2061" s="4">
        <v>0.1162</v>
      </c>
      <c r="C2061" s="4">
        <v>0.18285999999999999</v>
      </c>
      <c r="D2061" s="4">
        <v>0.2621</v>
      </c>
      <c r="E2061" s="4">
        <v>0.39450000000000002</v>
      </c>
      <c r="F2061" s="4">
        <v>0.66710000000000003</v>
      </c>
      <c r="G2061" s="4">
        <v>1.25</v>
      </c>
      <c r="H2061" s="5">
        <v>1.22</v>
      </c>
      <c r="I2061" s="6">
        <v>1.22</v>
      </c>
      <c r="J2061" s="6">
        <v>1.24</v>
      </c>
      <c r="K2061" s="6">
        <v>1.26</v>
      </c>
      <c r="L2061" s="6">
        <v>1.28</v>
      </c>
    </row>
    <row r="2062" spans="1:12" x14ac:dyDescent="0.25">
      <c r="A2062" s="1">
        <v>41507</v>
      </c>
      <c r="B2062" s="4">
        <v>0.1153</v>
      </c>
      <c r="C2062" s="4">
        <v>0.18336</v>
      </c>
      <c r="D2062" s="4">
        <v>0.2621</v>
      </c>
      <c r="E2062" s="4">
        <v>0.39450000000000002</v>
      </c>
      <c r="F2062" s="4">
        <v>0.66610000000000003</v>
      </c>
      <c r="G2062" s="4">
        <v>1.25</v>
      </c>
      <c r="H2062" s="5">
        <v>1.22</v>
      </c>
      <c r="I2062" s="6">
        <v>1.22</v>
      </c>
      <c r="J2062" s="6">
        <v>1.23</v>
      </c>
      <c r="K2062" s="6">
        <v>1.25</v>
      </c>
      <c r="L2062" s="6">
        <v>1.27</v>
      </c>
    </row>
    <row r="2063" spans="1:12" x14ac:dyDescent="0.25">
      <c r="A2063" s="1">
        <v>41508</v>
      </c>
      <c r="B2063" s="4">
        <v>0.1157</v>
      </c>
      <c r="C2063" s="4">
        <v>0.18406</v>
      </c>
      <c r="D2063" s="4">
        <v>0.2621</v>
      </c>
      <c r="E2063" s="4">
        <v>0.39650000000000002</v>
      </c>
      <c r="F2063" s="4">
        <v>0.67310000000000003</v>
      </c>
      <c r="G2063" s="4">
        <v>1.25</v>
      </c>
      <c r="H2063" s="5">
        <v>1.22</v>
      </c>
      <c r="I2063" s="6">
        <v>1.22</v>
      </c>
      <c r="J2063" s="6">
        <v>1.24</v>
      </c>
      <c r="K2063" s="6">
        <v>1.26</v>
      </c>
      <c r="L2063" s="6">
        <v>1.3</v>
      </c>
    </row>
    <row r="2064" spans="1:12" x14ac:dyDescent="0.25">
      <c r="A2064" s="1">
        <v>41509</v>
      </c>
      <c r="B2064" s="4">
        <v>0.1168</v>
      </c>
      <c r="C2064" s="4">
        <v>0.18406</v>
      </c>
      <c r="D2064" s="4">
        <v>0.2621</v>
      </c>
      <c r="E2064" s="4">
        <v>0.39600000000000002</v>
      </c>
      <c r="F2064" s="4">
        <v>0.67559999999999998</v>
      </c>
      <c r="G2064" s="4">
        <v>1.25</v>
      </c>
      <c r="H2064" s="5">
        <v>1.22</v>
      </c>
      <c r="I2064" s="6">
        <v>1.22</v>
      </c>
      <c r="J2064" s="6">
        <v>1.24</v>
      </c>
      <c r="K2064" s="6">
        <v>1.26</v>
      </c>
      <c r="L2064" s="6">
        <v>1.3</v>
      </c>
    </row>
    <row r="2065" spans="1:12" x14ac:dyDescent="0.25">
      <c r="A2065" s="1">
        <v>41510</v>
      </c>
      <c r="B2065" s="4"/>
      <c r="C2065" s="4"/>
      <c r="D2065" s="4"/>
      <c r="E2065" s="4"/>
      <c r="F2065" s="4"/>
      <c r="G2065" s="4"/>
      <c r="H2065" s="5"/>
      <c r="I2065" s="6"/>
      <c r="J2065" s="6"/>
      <c r="K2065" s="6"/>
      <c r="L2065" s="6"/>
    </row>
    <row r="2066" spans="1:12" x14ac:dyDescent="0.25">
      <c r="A2066" s="1">
        <v>41511</v>
      </c>
      <c r="B2066" s="4"/>
      <c r="C2066" s="4"/>
      <c r="D2066" s="4"/>
      <c r="E2066" s="4"/>
      <c r="F2066" s="4"/>
      <c r="G2066" s="4"/>
      <c r="H2066" s="5"/>
      <c r="I2066" s="6"/>
      <c r="J2066" s="6"/>
      <c r="K2066" s="6"/>
      <c r="L2066" s="6"/>
    </row>
    <row r="2067" spans="1:12" x14ac:dyDescent="0.25">
      <c r="A2067" s="1">
        <v>41512</v>
      </c>
      <c r="B2067" s="4"/>
      <c r="C2067" s="4"/>
      <c r="D2067" s="4"/>
      <c r="E2067" s="4"/>
      <c r="F2067" s="4"/>
      <c r="G2067" s="6">
        <v>1.25</v>
      </c>
      <c r="H2067" s="7">
        <v>1.22</v>
      </c>
      <c r="I2067" s="6">
        <v>1.22</v>
      </c>
      <c r="J2067" s="6">
        <v>1.23</v>
      </c>
      <c r="K2067" s="6">
        <v>1.25</v>
      </c>
      <c r="L2067" s="6">
        <v>1.28</v>
      </c>
    </row>
    <row r="2068" spans="1:12" x14ac:dyDescent="0.25">
      <c r="A2068" s="1">
        <v>41513</v>
      </c>
      <c r="B2068" s="4">
        <v>0.1173</v>
      </c>
      <c r="C2068" s="4">
        <v>0.18256</v>
      </c>
      <c r="D2068" s="4">
        <v>0.25940000000000002</v>
      </c>
      <c r="E2068" s="4">
        <v>0.39350000000000002</v>
      </c>
      <c r="F2068" s="4">
        <v>0.66810000000000003</v>
      </c>
      <c r="G2068" s="6">
        <v>1.25</v>
      </c>
      <c r="H2068" s="7">
        <v>1.23</v>
      </c>
      <c r="I2068" s="6">
        <v>1.22</v>
      </c>
      <c r="J2068" s="6">
        <v>1.24</v>
      </c>
      <c r="K2068" s="6">
        <v>1.26</v>
      </c>
      <c r="L2068" s="6">
        <v>1.3</v>
      </c>
    </row>
    <row r="2069" spans="1:12" x14ac:dyDescent="0.25">
      <c r="A2069" s="1">
        <v>41514</v>
      </c>
      <c r="B2069" s="4">
        <v>0.11799999999999999</v>
      </c>
      <c r="C2069" s="4">
        <v>0.18206</v>
      </c>
      <c r="D2069" s="4">
        <v>0.26050000000000001</v>
      </c>
      <c r="E2069" s="4">
        <v>0.39300000000000002</v>
      </c>
      <c r="F2069" s="4">
        <v>0.66759999999999997</v>
      </c>
      <c r="G2069" s="6">
        <v>1.25</v>
      </c>
      <c r="H2069" s="7">
        <v>1.23</v>
      </c>
      <c r="I2069" s="6">
        <v>1.23</v>
      </c>
      <c r="J2069" s="6">
        <v>1.25</v>
      </c>
      <c r="K2069" s="6">
        <v>1.27</v>
      </c>
      <c r="L2069" s="6">
        <v>1.31</v>
      </c>
    </row>
    <row r="2070" spans="1:12" x14ac:dyDescent="0.25">
      <c r="A2070" s="1">
        <v>41515</v>
      </c>
      <c r="B2070" s="4">
        <v>0.11700000000000001</v>
      </c>
      <c r="C2070" s="4">
        <v>0.18256</v>
      </c>
      <c r="D2070" s="4">
        <v>0.26119999999999999</v>
      </c>
      <c r="E2070" s="4">
        <v>0.39300000000000002</v>
      </c>
      <c r="F2070" s="4">
        <v>0.66710000000000003</v>
      </c>
      <c r="G2070" s="6">
        <v>1.25</v>
      </c>
      <c r="H2070" s="7">
        <v>1.23</v>
      </c>
      <c r="I2070" s="6">
        <v>1.23</v>
      </c>
      <c r="J2070" s="6">
        <v>1.25</v>
      </c>
      <c r="K2070" s="6">
        <v>1.27</v>
      </c>
      <c r="L2070" s="6">
        <v>1.32</v>
      </c>
    </row>
    <row r="2071" spans="1:12" x14ac:dyDescent="0.25">
      <c r="A2071" s="1">
        <v>41516</v>
      </c>
      <c r="B2071" s="4">
        <v>0.1163</v>
      </c>
      <c r="C2071" s="4">
        <v>0.18206</v>
      </c>
      <c r="D2071" s="4">
        <v>0.25950000000000001</v>
      </c>
      <c r="E2071" s="4">
        <v>0.39300000000000002</v>
      </c>
      <c r="F2071" s="4">
        <v>0.66710000000000003</v>
      </c>
      <c r="G2071" s="6">
        <v>1.25</v>
      </c>
      <c r="H2071" s="7">
        <v>1.23</v>
      </c>
      <c r="I2071" s="6">
        <v>1.23</v>
      </c>
      <c r="J2071" s="6">
        <v>1.25</v>
      </c>
      <c r="K2071" s="6">
        <v>1.27</v>
      </c>
      <c r="L2071" s="6">
        <v>1.32</v>
      </c>
    </row>
    <row r="2072" spans="1:12" x14ac:dyDescent="0.25">
      <c r="A2072" s="1">
        <v>41517</v>
      </c>
      <c r="B2072" s="4"/>
      <c r="C2072" s="4"/>
      <c r="D2072" s="4"/>
      <c r="E2072" s="4"/>
      <c r="F2072" s="4"/>
      <c r="G2072" s="6"/>
      <c r="H2072" s="7"/>
      <c r="I2072" s="6"/>
      <c r="J2072" s="6"/>
      <c r="K2072" s="6"/>
      <c r="L2072" s="6"/>
    </row>
    <row r="2073" spans="1:12" x14ac:dyDescent="0.25">
      <c r="A2073" s="1">
        <v>41518</v>
      </c>
      <c r="B2073" s="4"/>
      <c r="C2073" s="4"/>
      <c r="D2073" s="4"/>
      <c r="E2073" s="4"/>
      <c r="F2073" s="4"/>
      <c r="G2073" s="6"/>
      <c r="H2073" s="7"/>
      <c r="I2073" s="6"/>
      <c r="J2073" s="6"/>
      <c r="K2073" s="6"/>
      <c r="L2073" s="6"/>
    </row>
    <row r="2074" spans="1:12" x14ac:dyDescent="0.25">
      <c r="A2074" s="1">
        <v>41519</v>
      </c>
      <c r="B2074" s="4"/>
      <c r="C2074" s="4">
        <v>0.18256</v>
      </c>
      <c r="D2074" s="4">
        <v>0.25950000000000001</v>
      </c>
      <c r="E2074" s="4">
        <v>0.39350000000000002</v>
      </c>
      <c r="F2074" s="4">
        <v>0.66810000000000003</v>
      </c>
      <c r="G2074" s="6">
        <v>1.25</v>
      </c>
      <c r="H2074" s="7">
        <v>1.23</v>
      </c>
      <c r="I2074" s="6">
        <v>1.23</v>
      </c>
      <c r="J2074" s="6">
        <v>1.25</v>
      </c>
      <c r="K2074" s="6">
        <v>1.28</v>
      </c>
      <c r="L2074" s="6">
        <v>1.32</v>
      </c>
    </row>
    <row r="2075" spans="1:12" x14ac:dyDescent="0.25">
      <c r="A2075" s="1">
        <v>41520</v>
      </c>
      <c r="B2075" s="4">
        <v>0.1153</v>
      </c>
      <c r="C2075" s="4">
        <v>0.18206</v>
      </c>
      <c r="D2075" s="4">
        <v>0.25950000000000001</v>
      </c>
      <c r="E2075" s="4">
        <v>0.39350000000000002</v>
      </c>
      <c r="F2075" s="4">
        <v>0.66910000000000003</v>
      </c>
      <c r="G2075" s="6">
        <v>1.25</v>
      </c>
      <c r="H2075" s="7">
        <v>1.23</v>
      </c>
      <c r="I2075" s="6">
        <v>1.24</v>
      </c>
      <c r="J2075" s="6">
        <v>1.26</v>
      </c>
      <c r="K2075" s="6">
        <v>1.3</v>
      </c>
      <c r="L2075" s="6">
        <v>1.36</v>
      </c>
    </row>
    <row r="2076" spans="1:12" x14ac:dyDescent="0.25">
      <c r="A2076" s="1">
        <v>41521</v>
      </c>
      <c r="B2076" s="4">
        <v>0.1158</v>
      </c>
      <c r="C2076" s="4">
        <v>0.1817</v>
      </c>
      <c r="D2076" s="4">
        <v>0.25900000000000001</v>
      </c>
      <c r="E2076" s="4">
        <v>0.39240000000000003</v>
      </c>
      <c r="F2076" s="4">
        <v>0.66810000000000003</v>
      </c>
      <c r="G2076" s="6">
        <v>1.25</v>
      </c>
      <c r="H2076" s="7">
        <v>1.24</v>
      </c>
      <c r="I2076" s="6">
        <v>1.24</v>
      </c>
      <c r="J2076" s="6">
        <v>1.26</v>
      </c>
      <c r="K2076" s="6">
        <v>1.3</v>
      </c>
      <c r="L2076" s="6">
        <v>1.36</v>
      </c>
    </row>
    <row r="2077" spans="1:12" x14ac:dyDescent="0.25">
      <c r="A2077" s="1">
        <v>41522</v>
      </c>
      <c r="B2077" s="4">
        <v>0.11650000000000001</v>
      </c>
      <c r="C2077" s="4">
        <v>0.18190000000000001</v>
      </c>
      <c r="D2077" s="4">
        <v>0.2581</v>
      </c>
      <c r="E2077" s="4">
        <v>0.39205000000000001</v>
      </c>
      <c r="F2077" s="4">
        <v>0.67510000000000003</v>
      </c>
      <c r="G2077" s="6"/>
      <c r="H2077" s="7"/>
      <c r="I2077" s="6"/>
      <c r="J2077" s="6"/>
      <c r="K2077" s="6"/>
      <c r="L2077" s="6"/>
    </row>
    <row r="2078" spans="1:12" x14ac:dyDescent="0.25">
      <c r="A2078" s="1">
        <v>41523</v>
      </c>
      <c r="B2078" s="4">
        <v>0.11650000000000001</v>
      </c>
      <c r="C2078" s="4">
        <v>0.18190000000000001</v>
      </c>
      <c r="D2078" s="4">
        <v>0.25640000000000002</v>
      </c>
      <c r="E2078" s="4">
        <v>0.39065</v>
      </c>
      <c r="F2078" s="4">
        <v>0.67510000000000003</v>
      </c>
      <c r="G2078" s="6"/>
      <c r="H2078" s="7"/>
      <c r="I2078" s="6"/>
      <c r="J2078" s="6"/>
      <c r="K2078" s="6"/>
      <c r="L2078" s="6"/>
    </row>
    <row r="2079" spans="1:12" x14ac:dyDescent="0.25">
      <c r="A2079" s="1">
        <v>41524</v>
      </c>
      <c r="B2079" s="4"/>
      <c r="C2079" s="4"/>
      <c r="D2079" s="4"/>
      <c r="E2079" s="4"/>
      <c r="F2079" s="4"/>
      <c r="G2079" s="6"/>
      <c r="H2079" s="7"/>
      <c r="I2079" s="6"/>
      <c r="J2079" s="6"/>
      <c r="K2079" s="6"/>
      <c r="L2079" s="6"/>
    </row>
    <row r="2080" spans="1:12" x14ac:dyDescent="0.25">
      <c r="A2080" s="1">
        <v>41525</v>
      </c>
      <c r="B2080" s="4"/>
      <c r="C2080" s="4"/>
      <c r="D2080" s="4"/>
      <c r="E2080" s="4"/>
      <c r="F2080" s="4"/>
      <c r="G2080" s="6"/>
      <c r="H2080" s="7"/>
      <c r="I2080" s="6"/>
      <c r="J2080" s="6"/>
      <c r="K2080" s="6"/>
      <c r="L2080" s="6"/>
    </row>
    <row r="2081" spans="1:12" x14ac:dyDescent="0.25">
      <c r="A2081" s="1">
        <v>41526</v>
      </c>
      <c r="B2081" s="4">
        <v>0.1157</v>
      </c>
      <c r="C2081" s="4">
        <v>0.18190000000000001</v>
      </c>
      <c r="D2081" s="4">
        <v>0.25590000000000002</v>
      </c>
      <c r="E2081" s="4">
        <v>0.38740000000000002</v>
      </c>
      <c r="F2081" s="4">
        <v>0.66559999999999997</v>
      </c>
      <c r="G2081" s="6">
        <v>1.25</v>
      </c>
      <c r="H2081" s="7">
        <v>1.24</v>
      </c>
      <c r="I2081" s="6">
        <v>1.25</v>
      </c>
      <c r="J2081" s="6">
        <v>1.27</v>
      </c>
      <c r="K2081" s="6">
        <v>1.31</v>
      </c>
      <c r="L2081" s="6">
        <v>1.37</v>
      </c>
    </row>
    <row r="2082" spans="1:12" x14ac:dyDescent="0.25">
      <c r="A2082" s="1">
        <v>41527</v>
      </c>
      <c r="B2082" s="4">
        <v>0.1152</v>
      </c>
      <c r="C2082" s="4">
        <v>0.18140000000000001</v>
      </c>
      <c r="D2082" s="4">
        <v>0.25590000000000002</v>
      </c>
      <c r="E2082" s="4">
        <v>0.38740000000000002</v>
      </c>
      <c r="F2082" s="4">
        <v>0.66559999999999997</v>
      </c>
      <c r="G2082" s="6">
        <v>1.25</v>
      </c>
      <c r="H2082" s="7">
        <v>1.24</v>
      </c>
      <c r="I2082" s="6">
        <v>1.24</v>
      </c>
      <c r="J2082" s="6">
        <v>1.26</v>
      </c>
      <c r="K2082" s="6">
        <v>1.3</v>
      </c>
      <c r="L2082" s="6">
        <v>1.36</v>
      </c>
    </row>
    <row r="2083" spans="1:12" x14ac:dyDescent="0.25">
      <c r="A2083" s="1">
        <v>41528</v>
      </c>
      <c r="B2083" s="4">
        <v>0.114</v>
      </c>
      <c r="C2083" s="4">
        <v>0.18240000000000001</v>
      </c>
      <c r="D2083" s="4">
        <v>0.25440000000000002</v>
      </c>
      <c r="E2083" s="4">
        <v>0.38640000000000002</v>
      </c>
      <c r="F2083" s="4">
        <v>0.66510000000000002</v>
      </c>
      <c r="G2083" s="6">
        <v>1.25</v>
      </c>
      <c r="H2083" s="7">
        <v>1.24</v>
      </c>
      <c r="I2083" s="6">
        <v>1.23</v>
      </c>
      <c r="J2083" s="6">
        <v>1.24</v>
      </c>
      <c r="K2083" s="6">
        <v>1.28</v>
      </c>
      <c r="L2083" s="6">
        <v>1.33</v>
      </c>
    </row>
    <row r="2084" spans="1:12" x14ac:dyDescent="0.25">
      <c r="A2084" s="1">
        <v>41529</v>
      </c>
      <c r="B2084" s="4">
        <v>0.1128</v>
      </c>
      <c r="C2084" s="4">
        <v>0.18229999999999999</v>
      </c>
      <c r="D2084" s="4">
        <v>0.25440000000000002</v>
      </c>
      <c r="E2084" s="4">
        <v>0.38440000000000002</v>
      </c>
      <c r="F2084" s="4">
        <v>0.66359999999999997</v>
      </c>
      <c r="G2084" s="6">
        <v>1.25</v>
      </c>
      <c r="H2084" s="7">
        <v>1.24</v>
      </c>
      <c r="I2084" s="6">
        <v>1.24</v>
      </c>
      <c r="J2084" s="6">
        <v>1.24</v>
      </c>
      <c r="K2084" s="6">
        <v>1.27</v>
      </c>
      <c r="L2084" s="6">
        <v>1.32</v>
      </c>
    </row>
    <row r="2085" spans="1:12" x14ac:dyDescent="0.25">
      <c r="A2085" s="1">
        <v>41530</v>
      </c>
      <c r="B2085" s="4">
        <v>0.1119</v>
      </c>
      <c r="C2085" s="4">
        <v>0.1802</v>
      </c>
      <c r="D2085" s="4">
        <v>0.25390000000000001</v>
      </c>
      <c r="E2085" s="4">
        <v>0.38340000000000002</v>
      </c>
      <c r="F2085" s="4">
        <v>0.66359999999999997</v>
      </c>
      <c r="G2085" s="6"/>
      <c r="H2085" s="7"/>
      <c r="I2085" s="6"/>
      <c r="J2085" s="6"/>
      <c r="K2085" s="6"/>
      <c r="L2085" s="6"/>
    </row>
    <row r="2086" spans="1:12" x14ac:dyDescent="0.25">
      <c r="A2086" s="1">
        <v>41531</v>
      </c>
      <c r="B2086" s="4"/>
      <c r="C2086" s="4"/>
      <c r="D2086" s="4"/>
      <c r="E2086" s="4"/>
      <c r="F2086" s="4"/>
      <c r="G2086" s="6"/>
      <c r="H2086" s="7"/>
      <c r="I2086" s="6"/>
      <c r="J2086" s="6"/>
      <c r="K2086" s="6"/>
      <c r="L2086" s="6"/>
    </row>
    <row r="2087" spans="1:12" x14ac:dyDescent="0.25">
      <c r="A2087" s="1">
        <v>41532</v>
      </c>
      <c r="B2087" s="4"/>
      <c r="C2087" s="4"/>
      <c r="D2087" s="4"/>
      <c r="E2087" s="4"/>
      <c r="F2087" s="4"/>
      <c r="G2087" s="6"/>
      <c r="H2087" s="7"/>
      <c r="I2087" s="6"/>
      <c r="J2087" s="6"/>
      <c r="K2087" s="6"/>
      <c r="L2087" s="6"/>
    </row>
    <row r="2088" spans="1:12" x14ac:dyDescent="0.25">
      <c r="A2088" s="1">
        <v>41533</v>
      </c>
      <c r="B2088" s="4">
        <v>0.113</v>
      </c>
      <c r="C2088" s="4">
        <v>0.17924999999999999</v>
      </c>
      <c r="D2088" s="4">
        <v>0.25185000000000002</v>
      </c>
      <c r="E2088" s="4">
        <v>0.37990000000000002</v>
      </c>
      <c r="F2088" s="4">
        <v>0.65610000000000002</v>
      </c>
      <c r="G2088" s="6">
        <v>1.25</v>
      </c>
      <c r="H2088" s="7">
        <v>1.24</v>
      </c>
      <c r="I2088" s="6">
        <v>1.23</v>
      </c>
      <c r="J2088" s="6">
        <v>1.22</v>
      </c>
      <c r="K2088" s="6">
        <v>1.24</v>
      </c>
      <c r="L2088" s="6">
        <v>1.27</v>
      </c>
    </row>
    <row r="2089" spans="1:12" x14ac:dyDescent="0.25">
      <c r="A2089" s="1">
        <v>41534</v>
      </c>
      <c r="B2089" s="4">
        <v>0.1115</v>
      </c>
      <c r="C2089" s="4">
        <v>0.18049999999999999</v>
      </c>
      <c r="D2089" s="4">
        <v>0.25195000000000001</v>
      </c>
      <c r="E2089" s="4">
        <v>0.37640000000000001</v>
      </c>
      <c r="F2089" s="4">
        <v>0.65159999999999996</v>
      </c>
      <c r="G2089" s="6">
        <v>1.25</v>
      </c>
      <c r="H2089" s="7">
        <v>1.24</v>
      </c>
      <c r="I2089" s="6">
        <v>1.23</v>
      </c>
      <c r="J2089" s="6">
        <v>1.23</v>
      </c>
      <c r="K2089" s="6">
        <v>1.25</v>
      </c>
      <c r="L2089" s="6">
        <v>1.28</v>
      </c>
    </row>
    <row r="2090" spans="1:12" x14ac:dyDescent="0.25">
      <c r="A2090" s="1">
        <v>41535</v>
      </c>
      <c r="B2090" s="4">
        <v>0.1115</v>
      </c>
      <c r="C2090" s="4">
        <v>0.18</v>
      </c>
      <c r="D2090" s="4">
        <v>0.25245000000000001</v>
      </c>
      <c r="E2090" s="4">
        <v>0.37890000000000001</v>
      </c>
      <c r="F2090" s="4">
        <v>0.65010000000000001</v>
      </c>
      <c r="G2090" s="6">
        <v>1.25</v>
      </c>
      <c r="H2090" s="7">
        <v>1.24</v>
      </c>
      <c r="I2090" s="6">
        <v>1.23</v>
      </c>
      <c r="J2090" s="6">
        <v>1.23</v>
      </c>
      <c r="K2090" s="6">
        <v>1.25</v>
      </c>
      <c r="L2090" s="6">
        <v>1.28</v>
      </c>
    </row>
    <row r="2091" spans="1:12" x14ac:dyDescent="0.25">
      <c r="A2091" s="1">
        <v>41536</v>
      </c>
      <c r="B2091" s="4">
        <v>0.1114</v>
      </c>
      <c r="C2091" s="4">
        <v>0.17924999999999999</v>
      </c>
      <c r="D2091" s="4">
        <v>0.25019999999999998</v>
      </c>
      <c r="E2091" s="4">
        <v>0.37440000000000001</v>
      </c>
      <c r="F2091" s="4">
        <v>0.63859999999999995</v>
      </c>
      <c r="G2091" s="6"/>
      <c r="H2091" s="7"/>
      <c r="I2091" s="6"/>
      <c r="J2091" s="6"/>
      <c r="K2091" s="6"/>
      <c r="L2091" s="6"/>
    </row>
    <row r="2092" spans="1:12" x14ac:dyDescent="0.25">
      <c r="A2092" s="1">
        <v>41537</v>
      </c>
      <c r="B2092" s="4">
        <v>0.1119</v>
      </c>
      <c r="C2092" s="4">
        <v>0.17949999999999999</v>
      </c>
      <c r="D2092" s="4">
        <v>0.24959999999999999</v>
      </c>
      <c r="E2092" s="4">
        <v>0.37340000000000001</v>
      </c>
      <c r="F2092" s="4">
        <v>0.63859999999999995</v>
      </c>
      <c r="G2092" s="6">
        <v>1.24</v>
      </c>
      <c r="H2092" s="7">
        <v>1.22</v>
      </c>
      <c r="I2092" s="6">
        <v>1.2</v>
      </c>
      <c r="J2092" s="6">
        <v>1.19</v>
      </c>
      <c r="K2092" s="6">
        <v>1.19</v>
      </c>
      <c r="L2092" s="6">
        <v>1.2</v>
      </c>
    </row>
    <row r="2093" spans="1:12" x14ac:dyDescent="0.25">
      <c r="A2093" s="1">
        <v>41538</v>
      </c>
      <c r="B2093" s="4"/>
      <c r="C2093" s="4"/>
      <c r="D2093" s="4"/>
      <c r="E2093" s="4"/>
      <c r="F2093" s="4"/>
      <c r="G2093" s="6"/>
      <c r="H2093" s="7"/>
      <c r="I2093" s="6"/>
      <c r="J2093" s="6"/>
      <c r="K2093" s="6"/>
      <c r="L2093" s="6"/>
    </row>
    <row r="2094" spans="1:12" x14ac:dyDescent="0.25">
      <c r="A2094" s="1">
        <v>41539</v>
      </c>
      <c r="B2094" s="4"/>
      <c r="C2094" s="4"/>
      <c r="D2094" s="4"/>
      <c r="E2094" s="4"/>
      <c r="F2094" s="4"/>
      <c r="G2094" s="6"/>
      <c r="H2094" s="7"/>
      <c r="I2094" s="6"/>
      <c r="J2094" s="6"/>
      <c r="K2094" s="6"/>
      <c r="L2094" s="6"/>
    </row>
    <row r="2095" spans="1:12" x14ac:dyDescent="0.25">
      <c r="A2095" s="1">
        <v>41540</v>
      </c>
      <c r="B2095" s="4">
        <v>0.1114</v>
      </c>
      <c r="C2095" s="4">
        <v>0.17885000000000001</v>
      </c>
      <c r="D2095" s="4">
        <v>0.25059999999999999</v>
      </c>
      <c r="E2095" s="4">
        <v>0.3725</v>
      </c>
      <c r="F2095" s="4">
        <v>0.63759999999999994</v>
      </c>
      <c r="G2095" s="6">
        <v>1.24</v>
      </c>
      <c r="H2095" s="7">
        <v>1.21</v>
      </c>
      <c r="I2095" s="6">
        <v>1.19</v>
      </c>
      <c r="J2095" s="6">
        <v>1.18</v>
      </c>
      <c r="K2095" s="6">
        <v>1.18</v>
      </c>
      <c r="L2095" s="6">
        <v>1.19</v>
      </c>
    </row>
    <row r="2096" spans="1:12" x14ac:dyDescent="0.25">
      <c r="A2096" s="1">
        <v>41541</v>
      </c>
      <c r="B2096" s="4">
        <v>0.1105</v>
      </c>
      <c r="C2096" s="4">
        <v>0.17979999999999999</v>
      </c>
      <c r="D2096" s="4">
        <v>0.25019999999999998</v>
      </c>
      <c r="E2096" s="4">
        <v>0.3695</v>
      </c>
      <c r="F2096" s="4">
        <v>0.6351</v>
      </c>
      <c r="G2096" s="6">
        <v>1.25</v>
      </c>
      <c r="H2096" s="7">
        <v>1.01</v>
      </c>
      <c r="I2096" s="6">
        <v>1</v>
      </c>
      <c r="J2096" s="6">
        <v>1.02</v>
      </c>
      <c r="K2096" s="6">
        <v>1.03</v>
      </c>
      <c r="L2096" s="6">
        <v>1.05</v>
      </c>
    </row>
    <row r="2097" spans="1:12" x14ac:dyDescent="0.25">
      <c r="A2097" s="1">
        <v>41542</v>
      </c>
      <c r="B2097" s="4">
        <v>0.1111</v>
      </c>
      <c r="C2097" s="4">
        <v>0.17904999999999999</v>
      </c>
      <c r="D2097" s="4">
        <v>0.24759999999999999</v>
      </c>
      <c r="E2097" s="4">
        <v>0.36849999999999999</v>
      </c>
      <c r="F2097" s="4">
        <v>0.6331</v>
      </c>
      <c r="G2097" s="6">
        <v>1.25</v>
      </c>
      <c r="H2097" s="7">
        <v>1</v>
      </c>
      <c r="I2097" s="6">
        <v>1</v>
      </c>
      <c r="J2097" s="6">
        <v>1.01</v>
      </c>
      <c r="K2097" s="6">
        <v>1.02</v>
      </c>
      <c r="L2097" s="6">
        <v>1.04</v>
      </c>
    </row>
    <row r="2098" spans="1:12" x14ac:dyDescent="0.25">
      <c r="A2098" s="1">
        <v>41543</v>
      </c>
      <c r="B2098" s="4">
        <v>0.1104</v>
      </c>
      <c r="C2098" s="4">
        <v>0.17904999999999999</v>
      </c>
      <c r="D2098" s="4">
        <v>0.24809999999999999</v>
      </c>
      <c r="E2098" s="4">
        <v>0.36749999999999999</v>
      </c>
      <c r="F2098" s="4">
        <v>0.63109999999999999</v>
      </c>
      <c r="G2098" s="6"/>
      <c r="H2098" s="7"/>
      <c r="I2098" s="6"/>
      <c r="J2098" s="6"/>
      <c r="K2098" s="6"/>
      <c r="L2098" s="6"/>
    </row>
    <row r="2099" spans="1:12" x14ac:dyDescent="0.25">
      <c r="A2099" s="1">
        <v>41544</v>
      </c>
      <c r="B2099" s="4">
        <v>0.10929999999999999</v>
      </c>
      <c r="C2099" s="4">
        <v>0.17965</v>
      </c>
      <c r="D2099" s="4">
        <v>0.24834999999999999</v>
      </c>
      <c r="E2099" s="4">
        <v>0.36649999999999999</v>
      </c>
      <c r="F2099" s="4">
        <v>0.62609999999999999</v>
      </c>
      <c r="G2099" s="6"/>
      <c r="H2099" s="7">
        <v>1</v>
      </c>
      <c r="I2099" s="6">
        <v>1</v>
      </c>
      <c r="J2099" s="6">
        <v>1.02</v>
      </c>
      <c r="K2099" s="6">
        <v>1.03</v>
      </c>
      <c r="L2099" s="6">
        <v>1.05</v>
      </c>
    </row>
    <row r="2100" spans="1:12" x14ac:dyDescent="0.25">
      <c r="A2100" s="1">
        <v>41545</v>
      </c>
      <c r="B2100" s="4"/>
      <c r="C2100" s="4"/>
      <c r="D2100" s="4"/>
      <c r="E2100" s="4"/>
      <c r="F2100" s="4"/>
      <c r="G2100" s="6"/>
      <c r="H2100" s="7"/>
      <c r="I2100" s="6"/>
      <c r="J2100" s="6"/>
      <c r="K2100" s="6"/>
      <c r="L2100" s="6"/>
    </row>
    <row r="2101" spans="1:12" x14ac:dyDescent="0.25">
      <c r="A2101" s="1">
        <v>41546</v>
      </c>
      <c r="B2101" s="4"/>
      <c r="C2101" s="4"/>
      <c r="D2101" s="4"/>
      <c r="E2101" s="4"/>
      <c r="F2101" s="4"/>
      <c r="G2101" s="6"/>
      <c r="H2101" s="7"/>
      <c r="I2101" s="6"/>
      <c r="J2101" s="6"/>
      <c r="K2101" s="6"/>
      <c r="L2101" s="6"/>
    </row>
    <row r="2102" spans="1:12" x14ac:dyDescent="0.25">
      <c r="A2102" s="1">
        <v>41547</v>
      </c>
      <c r="B2102" s="4">
        <v>0.1052</v>
      </c>
      <c r="C2102" s="4">
        <v>0.17885000000000001</v>
      </c>
      <c r="D2102" s="4">
        <v>0.24884999999999999</v>
      </c>
      <c r="E2102" s="4">
        <v>0.36849999999999999</v>
      </c>
      <c r="F2102" s="4">
        <v>0.62939999999999996</v>
      </c>
      <c r="G2102" s="6">
        <v>1</v>
      </c>
      <c r="H2102" s="7">
        <v>1</v>
      </c>
      <c r="I2102" s="6">
        <v>1</v>
      </c>
      <c r="J2102" s="6">
        <v>1.02</v>
      </c>
      <c r="K2102" s="6">
        <v>1.03</v>
      </c>
      <c r="L2102" s="6">
        <v>1.05</v>
      </c>
    </row>
    <row r="2103" spans="1:12" x14ac:dyDescent="0.25">
      <c r="A2103" s="1">
        <v>41548</v>
      </c>
      <c r="B2103" s="4">
        <v>0.105</v>
      </c>
      <c r="C2103" s="4">
        <v>0.17799999999999999</v>
      </c>
      <c r="D2103" s="4">
        <v>0.24585000000000001</v>
      </c>
      <c r="E2103" s="4">
        <v>0.36749999999999999</v>
      </c>
      <c r="F2103" s="4">
        <v>0.62665000000000004</v>
      </c>
      <c r="G2103" s="6">
        <v>1</v>
      </c>
      <c r="H2103" s="7">
        <v>1</v>
      </c>
      <c r="I2103" s="6">
        <v>1</v>
      </c>
      <c r="J2103" s="6">
        <v>1.02</v>
      </c>
      <c r="K2103" s="6">
        <v>1.03</v>
      </c>
      <c r="L2103" s="6">
        <v>1.06</v>
      </c>
    </row>
    <row r="2104" spans="1:12" x14ac:dyDescent="0.25">
      <c r="A2104" s="1">
        <v>41549</v>
      </c>
      <c r="B2104" s="4">
        <v>0.1051</v>
      </c>
      <c r="C2104" s="4">
        <v>0.17574999999999999</v>
      </c>
      <c r="D2104" s="4">
        <v>0.24435000000000001</v>
      </c>
      <c r="E2104" s="4">
        <v>0.36675000000000002</v>
      </c>
      <c r="F2104" s="4">
        <v>0.62314999999999998</v>
      </c>
      <c r="G2104" s="6">
        <v>1</v>
      </c>
      <c r="H2104" s="7">
        <v>1</v>
      </c>
      <c r="I2104" s="6">
        <v>1</v>
      </c>
      <c r="J2104" s="6">
        <v>1.01</v>
      </c>
      <c r="K2104" s="6">
        <v>1.03</v>
      </c>
      <c r="L2104" s="6">
        <v>1.06</v>
      </c>
    </row>
    <row r="2105" spans="1:12" x14ac:dyDescent="0.25">
      <c r="A2105" s="1">
        <v>41550</v>
      </c>
      <c r="B2105" s="4">
        <v>0.1032</v>
      </c>
      <c r="C2105" s="4">
        <v>0.17430000000000001</v>
      </c>
      <c r="D2105" s="4">
        <v>0.24285000000000001</v>
      </c>
      <c r="E2105" s="4">
        <v>0.36549999999999999</v>
      </c>
      <c r="F2105" s="4">
        <v>0.62265000000000004</v>
      </c>
      <c r="G2105" s="6">
        <v>1</v>
      </c>
      <c r="H2105" s="7">
        <v>1</v>
      </c>
      <c r="I2105" s="6">
        <v>1</v>
      </c>
      <c r="J2105" s="6">
        <v>1.01</v>
      </c>
      <c r="K2105" s="6">
        <v>1.03</v>
      </c>
      <c r="L2105" s="6">
        <v>1.06</v>
      </c>
    </row>
    <row r="2106" spans="1:12" x14ac:dyDescent="0.25">
      <c r="A2106" s="1">
        <v>41551</v>
      </c>
      <c r="B2106" s="4">
        <v>0.1013</v>
      </c>
      <c r="C2106" s="4">
        <v>0.17330000000000001</v>
      </c>
      <c r="D2106" s="4">
        <v>0.24285000000000001</v>
      </c>
      <c r="E2106" s="4">
        <v>0.36499999999999999</v>
      </c>
      <c r="F2106" s="4">
        <v>0.61860000000000004</v>
      </c>
      <c r="G2106" s="6">
        <v>1</v>
      </c>
      <c r="H2106" s="7">
        <v>1</v>
      </c>
      <c r="I2106" s="6">
        <v>1</v>
      </c>
      <c r="J2106" s="6">
        <v>1.01</v>
      </c>
      <c r="K2106" s="6">
        <v>1.02</v>
      </c>
      <c r="L2106" s="6">
        <v>1.05</v>
      </c>
    </row>
    <row r="2107" spans="1:12" x14ac:dyDescent="0.25">
      <c r="A2107" s="1">
        <v>41552</v>
      </c>
      <c r="B2107" s="4"/>
      <c r="C2107" s="4"/>
      <c r="D2107" s="4"/>
      <c r="E2107" s="4"/>
      <c r="F2107" s="4"/>
      <c r="G2107" s="6"/>
      <c r="H2107" s="7"/>
      <c r="I2107" s="6"/>
      <c r="J2107" s="6"/>
      <c r="K2107" s="6"/>
      <c r="L2107" s="6"/>
    </row>
    <row r="2108" spans="1:12" x14ac:dyDescent="0.25">
      <c r="A2108" s="1">
        <v>41553</v>
      </c>
      <c r="B2108" s="4"/>
      <c r="C2108" s="4"/>
      <c r="D2108" s="4"/>
      <c r="E2108" s="4"/>
      <c r="F2108" s="4"/>
      <c r="G2108" s="6"/>
      <c r="H2108" s="7"/>
      <c r="I2108" s="6"/>
      <c r="J2108" s="6"/>
      <c r="K2108" s="6"/>
      <c r="L2108" s="6"/>
    </row>
    <row r="2109" spans="1:12" x14ac:dyDescent="0.25">
      <c r="A2109" s="1">
        <v>41554</v>
      </c>
      <c r="B2109" s="4">
        <v>0.1022</v>
      </c>
      <c r="C2109" s="4">
        <v>0.17380000000000001</v>
      </c>
      <c r="D2109" s="4">
        <v>0.24335000000000001</v>
      </c>
      <c r="E2109" s="4">
        <v>0.36575000000000002</v>
      </c>
      <c r="F2109" s="4">
        <v>0.62085000000000001</v>
      </c>
      <c r="G2109" s="6">
        <v>1</v>
      </c>
      <c r="H2109" s="7">
        <v>1</v>
      </c>
      <c r="I2109" s="6">
        <v>1</v>
      </c>
      <c r="J2109" s="6">
        <v>1.01</v>
      </c>
      <c r="K2109" s="6">
        <v>1.02</v>
      </c>
      <c r="L2109" s="6">
        <v>1.04</v>
      </c>
    </row>
    <row r="2110" spans="1:12" x14ac:dyDescent="0.25">
      <c r="A2110" s="1">
        <v>41555</v>
      </c>
      <c r="B2110" s="4">
        <v>0.1018</v>
      </c>
      <c r="C2110" s="4">
        <v>0.17399999999999999</v>
      </c>
      <c r="D2110" s="4">
        <v>0.24360000000000001</v>
      </c>
      <c r="E2110" s="4">
        <v>0.36614999999999998</v>
      </c>
      <c r="F2110" s="4">
        <v>0.62334999999999996</v>
      </c>
      <c r="G2110" s="6">
        <v>1</v>
      </c>
      <c r="H2110" s="7">
        <v>1</v>
      </c>
      <c r="I2110" s="6">
        <v>1</v>
      </c>
      <c r="J2110" s="6">
        <v>1.01</v>
      </c>
      <c r="K2110" s="6">
        <v>1.02</v>
      </c>
      <c r="L2110" s="6">
        <v>1.04</v>
      </c>
    </row>
    <row r="2111" spans="1:12" x14ac:dyDescent="0.25">
      <c r="A2111" s="1">
        <v>41556</v>
      </c>
      <c r="B2111" s="4">
        <v>0.1022</v>
      </c>
      <c r="C2111" s="4">
        <v>0.17724999999999999</v>
      </c>
      <c r="D2111" s="4">
        <v>0.24560000000000001</v>
      </c>
      <c r="E2111" s="4">
        <v>0.36864999999999998</v>
      </c>
      <c r="F2111" s="4">
        <v>0.63109999999999999</v>
      </c>
      <c r="G2111" s="6">
        <v>1</v>
      </c>
      <c r="H2111" s="7">
        <v>1</v>
      </c>
      <c r="I2111" s="6">
        <v>1</v>
      </c>
      <c r="J2111" s="6">
        <v>1</v>
      </c>
      <c r="K2111" s="6">
        <v>1.02</v>
      </c>
      <c r="L2111" s="6">
        <v>1.04</v>
      </c>
    </row>
    <row r="2112" spans="1:12" x14ac:dyDescent="0.25">
      <c r="A2112" s="1">
        <v>41557</v>
      </c>
      <c r="B2112" s="4">
        <v>0.1065</v>
      </c>
      <c r="C2112" s="4">
        <v>0.17399999999999999</v>
      </c>
      <c r="D2112" s="4">
        <v>0.24310000000000001</v>
      </c>
      <c r="E2112" s="4">
        <v>0.36614999999999998</v>
      </c>
      <c r="F2112" s="4">
        <v>0.62709999999999999</v>
      </c>
      <c r="G2112" s="6">
        <v>1</v>
      </c>
      <c r="H2112" s="7">
        <v>1</v>
      </c>
      <c r="I2112" s="6">
        <v>1</v>
      </c>
      <c r="J2112" s="6">
        <v>1</v>
      </c>
      <c r="K2112" s="6">
        <v>1.02</v>
      </c>
      <c r="L2112" s="6">
        <v>1.04</v>
      </c>
    </row>
    <row r="2113" spans="1:12" x14ac:dyDescent="0.25">
      <c r="A2113" s="1">
        <v>41558</v>
      </c>
      <c r="B2113" s="4">
        <v>0.1038</v>
      </c>
      <c r="C2113" s="4">
        <v>0.17399999999999999</v>
      </c>
      <c r="D2113" s="4">
        <v>0.24360000000000001</v>
      </c>
      <c r="E2113" s="4">
        <v>0.3634</v>
      </c>
      <c r="F2113" s="4">
        <v>0.62760000000000005</v>
      </c>
      <c r="G2113" s="6">
        <v>1</v>
      </c>
      <c r="H2113" s="7">
        <v>1</v>
      </c>
      <c r="I2113" s="6">
        <v>1</v>
      </c>
      <c r="J2113" s="6">
        <v>1</v>
      </c>
      <c r="K2113" s="6">
        <v>1.02</v>
      </c>
      <c r="L2113" s="6">
        <v>1.04</v>
      </c>
    </row>
    <row r="2114" spans="1:12" x14ac:dyDescent="0.25">
      <c r="A2114" s="1">
        <v>41559</v>
      </c>
      <c r="B2114" s="4"/>
      <c r="C2114" s="4"/>
      <c r="D2114" s="4"/>
      <c r="E2114" s="4"/>
      <c r="F2114" s="4"/>
      <c r="G2114" s="6"/>
      <c r="H2114" s="7"/>
      <c r="I2114" s="6"/>
      <c r="J2114" s="6"/>
      <c r="K2114" s="6"/>
      <c r="L2114" s="6"/>
    </row>
    <row r="2115" spans="1:12" x14ac:dyDescent="0.25">
      <c r="A2115" s="1">
        <v>41560</v>
      </c>
      <c r="B2115" s="4"/>
      <c r="C2115" s="4"/>
      <c r="D2115" s="4"/>
      <c r="E2115" s="4"/>
      <c r="F2115" s="4"/>
      <c r="G2115" s="6"/>
      <c r="H2115" s="7"/>
      <c r="I2115" s="6"/>
      <c r="J2115" s="6"/>
      <c r="K2115" s="6"/>
      <c r="L2115" s="6"/>
    </row>
    <row r="2116" spans="1:12" x14ac:dyDescent="0.25">
      <c r="A2116" s="1">
        <v>41561</v>
      </c>
      <c r="B2116" s="4"/>
      <c r="C2116" s="4">
        <v>0.17549999999999999</v>
      </c>
      <c r="D2116" s="4">
        <v>0.24579999999999999</v>
      </c>
      <c r="E2116" s="4">
        <v>0.3644</v>
      </c>
      <c r="F2116" s="4">
        <v>0.63160000000000005</v>
      </c>
      <c r="G2116" s="6">
        <v>1</v>
      </c>
      <c r="H2116" s="7">
        <v>1</v>
      </c>
      <c r="I2116" s="6">
        <v>1</v>
      </c>
      <c r="J2116" s="6">
        <v>1</v>
      </c>
      <c r="K2116" s="6">
        <v>1.02</v>
      </c>
      <c r="L2116" s="6">
        <v>1.04</v>
      </c>
    </row>
    <row r="2117" spans="1:12" x14ac:dyDescent="0.25">
      <c r="A2117" s="1">
        <v>41562</v>
      </c>
      <c r="B2117" s="4">
        <v>0.1048</v>
      </c>
      <c r="C2117" s="4">
        <v>0.17374999999999999</v>
      </c>
      <c r="D2117" s="4">
        <v>0.24354999999999999</v>
      </c>
      <c r="E2117" s="4">
        <v>0.3634</v>
      </c>
      <c r="F2117" s="4">
        <v>0.62909999999999999</v>
      </c>
      <c r="G2117" s="6">
        <v>1</v>
      </c>
      <c r="H2117" s="7">
        <v>1</v>
      </c>
      <c r="I2117" s="6">
        <v>1</v>
      </c>
      <c r="J2117" s="6">
        <v>1</v>
      </c>
      <c r="K2117" s="6">
        <v>1.02</v>
      </c>
      <c r="L2117" s="6">
        <v>1.04</v>
      </c>
    </row>
    <row r="2118" spans="1:12" x14ac:dyDescent="0.25">
      <c r="A2118" s="1">
        <v>41563</v>
      </c>
      <c r="B2118" s="4">
        <v>0.1069</v>
      </c>
      <c r="C2118" s="4">
        <v>0.17549999999999999</v>
      </c>
      <c r="D2118" s="4">
        <v>0.24604999999999999</v>
      </c>
      <c r="E2118" s="4">
        <v>0.3644</v>
      </c>
      <c r="F2118" s="4">
        <v>0.62960000000000005</v>
      </c>
      <c r="G2118" s="6">
        <v>1</v>
      </c>
      <c r="H2118" s="7">
        <v>1</v>
      </c>
      <c r="I2118" s="6">
        <v>1</v>
      </c>
      <c r="J2118" s="6">
        <v>1</v>
      </c>
      <c r="K2118" s="6">
        <v>1.01</v>
      </c>
      <c r="L2118" s="6">
        <v>1.03</v>
      </c>
    </row>
    <row r="2119" spans="1:12" x14ac:dyDescent="0.25">
      <c r="A2119" s="1">
        <v>41564</v>
      </c>
      <c r="B2119" s="4">
        <v>0.1077</v>
      </c>
      <c r="C2119" s="4">
        <v>0.17249999999999999</v>
      </c>
      <c r="D2119" s="4">
        <v>0.24204999999999999</v>
      </c>
      <c r="E2119" s="4">
        <v>0.3594</v>
      </c>
      <c r="F2119" s="4">
        <v>0.62009999999999998</v>
      </c>
      <c r="G2119" s="6">
        <v>1</v>
      </c>
      <c r="H2119" s="7">
        <v>1</v>
      </c>
      <c r="I2119" s="6">
        <v>1</v>
      </c>
      <c r="J2119" s="6">
        <v>0.99</v>
      </c>
      <c r="K2119" s="6">
        <v>1</v>
      </c>
      <c r="L2119" s="6">
        <v>1.01</v>
      </c>
    </row>
    <row r="2120" spans="1:12" x14ac:dyDescent="0.25">
      <c r="A2120" s="1">
        <v>41565</v>
      </c>
      <c r="B2120" s="4">
        <v>0.109</v>
      </c>
      <c r="C2120" s="4">
        <v>0.17199999999999999</v>
      </c>
      <c r="D2120" s="4">
        <v>0.24055000000000001</v>
      </c>
      <c r="E2120" s="4">
        <v>0.3599</v>
      </c>
      <c r="F2120" s="4">
        <v>0.61409999999999998</v>
      </c>
      <c r="G2120" s="6">
        <v>1</v>
      </c>
      <c r="H2120" s="7">
        <v>1</v>
      </c>
      <c r="I2120" s="6">
        <v>0.98</v>
      </c>
      <c r="J2120" s="6">
        <v>0.98</v>
      </c>
      <c r="K2120" s="6">
        <v>0.99</v>
      </c>
      <c r="L2120" s="6">
        <v>1</v>
      </c>
    </row>
    <row r="2121" spans="1:12" x14ac:dyDescent="0.25">
      <c r="A2121" s="1">
        <v>41566</v>
      </c>
      <c r="B2121" s="4"/>
      <c r="C2121" s="4"/>
      <c r="D2121" s="4"/>
      <c r="E2121" s="4"/>
      <c r="F2121" s="4"/>
      <c r="G2121" s="6"/>
      <c r="H2121" s="7"/>
      <c r="I2121" s="6"/>
      <c r="J2121" s="6"/>
      <c r="K2121" s="6"/>
      <c r="L2121" s="6"/>
    </row>
    <row r="2122" spans="1:12" x14ac:dyDescent="0.25">
      <c r="A2122" s="1">
        <v>41567</v>
      </c>
      <c r="B2122" s="4"/>
      <c r="C2122" s="4"/>
      <c r="D2122" s="4"/>
      <c r="E2122" s="4"/>
      <c r="F2122" s="4"/>
      <c r="G2122" s="6"/>
      <c r="H2122" s="7"/>
      <c r="I2122" s="6"/>
      <c r="J2122" s="6"/>
      <c r="K2122" s="6"/>
      <c r="L2122" s="6"/>
    </row>
    <row r="2123" spans="1:12" x14ac:dyDescent="0.25">
      <c r="A2123" s="1">
        <v>41568</v>
      </c>
      <c r="B2123" s="4">
        <v>0.1066</v>
      </c>
      <c r="C2123" s="4">
        <v>0.17</v>
      </c>
      <c r="D2123" s="4">
        <v>0.23860000000000001</v>
      </c>
      <c r="E2123" s="4">
        <v>0.3584</v>
      </c>
      <c r="F2123" s="4">
        <v>0.61309999999999998</v>
      </c>
      <c r="G2123" s="6">
        <v>1</v>
      </c>
      <c r="H2123" s="7">
        <v>1</v>
      </c>
      <c r="I2123" s="6">
        <v>0.97</v>
      </c>
      <c r="J2123" s="6">
        <v>0.97</v>
      </c>
      <c r="K2123" s="6">
        <v>0.98</v>
      </c>
      <c r="L2123" s="6">
        <v>0.99</v>
      </c>
    </row>
    <row r="2124" spans="1:12" x14ac:dyDescent="0.25">
      <c r="A2124" s="1">
        <v>41569</v>
      </c>
      <c r="B2124" s="4">
        <v>0.1051</v>
      </c>
      <c r="C2124" s="4">
        <v>0.17</v>
      </c>
      <c r="D2124" s="4">
        <v>0.23835000000000001</v>
      </c>
      <c r="E2124" s="4">
        <v>0.3584</v>
      </c>
      <c r="F2124" s="4">
        <v>0.61260000000000003</v>
      </c>
      <c r="G2124" s="6">
        <v>1</v>
      </c>
      <c r="H2124" s="7">
        <v>0.98</v>
      </c>
      <c r="I2124" s="6">
        <v>0.96</v>
      </c>
      <c r="J2124" s="6">
        <v>0.95</v>
      </c>
      <c r="K2124" s="6">
        <v>0.95</v>
      </c>
      <c r="L2124" s="6">
        <v>0.98</v>
      </c>
    </row>
    <row r="2125" spans="1:12" x14ac:dyDescent="0.25">
      <c r="A2125" s="1">
        <v>41570</v>
      </c>
      <c r="B2125" s="4">
        <v>0.1051</v>
      </c>
      <c r="C2125" s="4">
        <v>0.17019999999999999</v>
      </c>
      <c r="D2125" s="4">
        <v>0.23835000000000001</v>
      </c>
      <c r="E2125" s="4">
        <v>0.35570000000000002</v>
      </c>
      <c r="F2125" s="4">
        <v>0.60860000000000003</v>
      </c>
      <c r="G2125" s="6">
        <v>1</v>
      </c>
      <c r="H2125" s="7">
        <v>0.97</v>
      </c>
      <c r="I2125" s="6">
        <v>0.95</v>
      </c>
      <c r="J2125" s="6">
        <v>0.93</v>
      </c>
      <c r="K2125" s="6">
        <v>0.93</v>
      </c>
      <c r="L2125" s="6">
        <v>0.95</v>
      </c>
    </row>
    <row r="2126" spans="1:12" x14ac:dyDescent="0.25">
      <c r="A2126" s="1">
        <v>41571</v>
      </c>
      <c r="B2126" s="4">
        <v>0.1026</v>
      </c>
      <c r="C2126" s="4">
        <v>0.17100000000000001</v>
      </c>
      <c r="D2126" s="4">
        <v>0.23810000000000001</v>
      </c>
      <c r="E2126" s="4">
        <v>0.35620000000000002</v>
      </c>
      <c r="F2126" s="4">
        <v>0.60660000000000003</v>
      </c>
      <c r="G2126" s="6">
        <v>1</v>
      </c>
      <c r="H2126" s="7">
        <v>0.97</v>
      </c>
      <c r="I2126" s="6">
        <v>0.96</v>
      </c>
      <c r="J2126" s="6">
        <v>0.94</v>
      </c>
      <c r="K2126" s="6">
        <v>0.94</v>
      </c>
      <c r="L2126" s="6">
        <v>0.96</v>
      </c>
    </row>
    <row r="2127" spans="1:12" x14ac:dyDescent="0.25">
      <c r="A2127" s="1">
        <v>41572</v>
      </c>
      <c r="B2127" s="4">
        <v>0.1024</v>
      </c>
      <c r="C2127" s="4">
        <v>0.1686</v>
      </c>
      <c r="D2127" s="4">
        <v>0.23685</v>
      </c>
      <c r="E2127" s="4">
        <v>0.35389999999999999</v>
      </c>
      <c r="F2127" s="4">
        <v>0.60570000000000002</v>
      </c>
      <c r="G2127" s="6">
        <v>1</v>
      </c>
      <c r="H2127" s="7">
        <v>0.97</v>
      </c>
      <c r="I2127" s="6">
        <v>0.95</v>
      </c>
      <c r="J2127" s="6">
        <v>0.93</v>
      </c>
      <c r="K2127" s="6">
        <v>0.93</v>
      </c>
      <c r="L2127" s="6">
        <v>0.95</v>
      </c>
    </row>
    <row r="2128" spans="1:12" x14ac:dyDescent="0.25">
      <c r="A2128" s="1">
        <v>41573</v>
      </c>
      <c r="B2128" s="4"/>
      <c r="C2128" s="4"/>
      <c r="D2128" s="4"/>
      <c r="E2128" s="4"/>
      <c r="F2128" s="4"/>
      <c r="G2128" s="6"/>
      <c r="H2128" s="7"/>
      <c r="I2128" s="6"/>
      <c r="J2128" s="6"/>
      <c r="K2128" s="6"/>
      <c r="L2128" s="6"/>
    </row>
    <row r="2129" spans="1:12" x14ac:dyDescent="0.25">
      <c r="A2129" s="1">
        <v>41574</v>
      </c>
      <c r="B2129" s="4"/>
      <c r="C2129" s="4"/>
      <c r="D2129" s="4"/>
      <c r="E2129" s="4"/>
      <c r="F2129" s="4"/>
      <c r="G2129" s="6"/>
      <c r="H2129" s="7"/>
      <c r="I2129" s="6"/>
      <c r="J2129" s="6"/>
      <c r="K2129" s="6"/>
      <c r="L2129" s="6"/>
    </row>
    <row r="2130" spans="1:12" x14ac:dyDescent="0.25">
      <c r="A2130" s="1">
        <v>41575</v>
      </c>
      <c r="B2130" s="4">
        <v>0.1033</v>
      </c>
      <c r="C2130" s="4">
        <v>0.1681</v>
      </c>
      <c r="D2130" s="4">
        <v>0.23585</v>
      </c>
      <c r="E2130" s="4">
        <v>0.3538</v>
      </c>
      <c r="F2130" s="4">
        <v>0.60560000000000003</v>
      </c>
      <c r="G2130" s="6">
        <v>1</v>
      </c>
      <c r="H2130" s="7">
        <v>0.97</v>
      </c>
      <c r="I2130" s="6">
        <v>0.94</v>
      </c>
      <c r="J2130" s="6">
        <v>0.91</v>
      </c>
      <c r="K2130" s="6">
        <v>0.91</v>
      </c>
      <c r="L2130" s="6">
        <v>0.93</v>
      </c>
    </row>
    <row r="2131" spans="1:12" x14ac:dyDescent="0.25">
      <c r="A2131" s="1">
        <v>41576</v>
      </c>
      <c r="B2131" s="4">
        <v>0.10349999999999999</v>
      </c>
      <c r="C2131" s="4">
        <v>0.16800000000000001</v>
      </c>
      <c r="D2131" s="4">
        <v>0.23744999999999999</v>
      </c>
      <c r="E2131" s="4">
        <v>0.35539999999999999</v>
      </c>
      <c r="F2131" s="4">
        <v>0.60509999999999997</v>
      </c>
      <c r="G2131" s="6">
        <v>1</v>
      </c>
      <c r="H2131" s="7">
        <v>0.98</v>
      </c>
      <c r="I2131" s="6">
        <v>0.95</v>
      </c>
      <c r="J2131" s="6">
        <v>0.92</v>
      </c>
      <c r="K2131" s="6">
        <v>0.93</v>
      </c>
      <c r="L2131" s="6">
        <v>0.95</v>
      </c>
    </row>
    <row r="2132" spans="1:12" x14ac:dyDescent="0.25">
      <c r="A2132" s="1">
        <v>41577</v>
      </c>
      <c r="B2132" s="4">
        <v>0.1024</v>
      </c>
      <c r="C2132" s="4">
        <v>0.16800000000000001</v>
      </c>
      <c r="D2132" s="4">
        <v>0.2419</v>
      </c>
      <c r="E2132" s="4">
        <v>0.35489999999999999</v>
      </c>
      <c r="F2132" s="4">
        <v>0.60360000000000003</v>
      </c>
      <c r="G2132" s="6">
        <v>1</v>
      </c>
      <c r="H2132" s="7">
        <v>0.98</v>
      </c>
      <c r="I2132" s="6">
        <v>0.94</v>
      </c>
      <c r="J2132" s="6">
        <v>0.92</v>
      </c>
      <c r="K2132" s="6">
        <v>0.92</v>
      </c>
      <c r="L2132" s="6">
        <v>0.94</v>
      </c>
    </row>
    <row r="2133" spans="1:12" x14ac:dyDescent="0.25">
      <c r="A2133" s="1">
        <v>41578</v>
      </c>
      <c r="B2133" s="4">
        <v>0.1037</v>
      </c>
      <c r="C2133" s="4">
        <v>0.16800000000000001</v>
      </c>
      <c r="D2133" s="4">
        <v>0.24199999999999999</v>
      </c>
      <c r="E2133" s="4">
        <v>0.35489999999999999</v>
      </c>
      <c r="F2133" s="4">
        <v>0.60260000000000002</v>
      </c>
      <c r="G2133" s="6">
        <v>1</v>
      </c>
      <c r="H2133" s="7">
        <v>0.98</v>
      </c>
      <c r="I2133" s="6">
        <v>0.94</v>
      </c>
      <c r="J2133" s="6">
        <v>0.92</v>
      </c>
      <c r="K2133" s="6">
        <v>0.92</v>
      </c>
      <c r="L2133" s="6">
        <v>0.94</v>
      </c>
    </row>
    <row r="2134" spans="1:12" x14ac:dyDescent="0.25">
      <c r="A2134" s="1">
        <v>41579</v>
      </c>
      <c r="B2134" s="4">
        <v>9.9900000000000003E-2</v>
      </c>
      <c r="C2134" s="4">
        <v>0.16850000000000001</v>
      </c>
      <c r="D2134" s="4">
        <v>0.23774999999999999</v>
      </c>
      <c r="E2134" s="4">
        <v>0.35349999999999998</v>
      </c>
      <c r="F2134" s="4">
        <v>0.60160000000000002</v>
      </c>
      <c r="G2134" s="6">
        <v>1</v>
      </c>
      <c r="H2134" s="7">
        <v>0.98</v>
      </c>
      <c r="I2134" s="6">
        <v>0.94</v>
      </c>
      <c r="J2134" s="6">
        <v>0.92</v>
      </c>
      <c r="K2134" s="6">
        <v>0.92</v>
      </c>
      <c r="L2134" s="6">
        <v>0.95</v>
      </c>
    </row>
    <row r="2135" spans="1:12" x14ac:dyDescent="0.25">
      <c r="A2135" s="1">
        <v>41580</v>
      </c>
      <c r="B2135" s="4"/>
      <c r="C2135" s="4"/>
      <c r="D2135" s="4"/>
      <c r="E2135" s="4"/>
      <c r="F2135" s="4"/>
      <c r="G2135" s="6"/>
      <c r="H2135" s="7"/>
      <c r="I2135" s="6"/>
      <c r="J2135" s="6"/>
      <c r="K2135" s="6"/>
      <c r="L2135" s="6"/>
    </row>
    <row r="2136" spans="1:12" x14ac:dyDescent="0.25">
      <c r="A2136" s="1">
        <v>41581</v>
      </c>
      <c r="B2136" s="4"/>
      <c r="C2136" s="4"/>
      <c r="D2136" s="4"/>
      <c r="E2136" s="4"/>
      <c r="F2136" s="4"/>
      <c r="G2136" s="6"/>
      <c r="H2136" s="7"/>
      <c r="I2136" s="6"/>
      <c r="J2136" s="6"/>
      <c r="K2136" s="6"/>
      <c r="L2136" s="6"/>
    </row>
    <row r="2137" spans="1:12" x14ac:dyDescent="0.25">
      <c r="A2137" s="1">
        <v>41582</v>
      </c>
      <c r="B2137" s="4">
        <v>0.1014</v>
      </c>
      <c r="C2137" s="4">
        <v>0.16850000000000001</v>
      </c>
      <c r="D2137" s="4">
        <v>0.23810000000000001</v>
      </c>
      <c r="E2137" s="4">
        <v>0.35275000000000001</v>
      </c>
      <c r="F2137" s="4">
        <v>0.59709999999999996</v>
      </c>
      <c r="G2137" s="6">
        <v>1</v>
      </c>
      <c r="H2137" s="7">
        <v>0.98</v>
      </c>
      <c r="I2137" s="6">
        <v>0.94</v>
      </c>
      <c r="J2137" s="6">
        <v>0.92</v>
      </c>
      <c r="K2137" s="6">
        <v>0.92</v>
      </c>
      <c r="L2137" s="6">
        <v>0.95</v>
      </c>
    </row>
    <row r="2138" spans="1:12" x14ac:dyDescent="0.25">
      <c r="A2138" s="1">
        <v>41583</v>
      </c>
      <c r="B2138" s="4">
        <v>0.1024</v>
      </c>
      <c r="C2138" s="4">
        <v>0.16850000000000001</v>
      </c>
      <c r="D2138" s="4">
        <v>0.23769999999999999</v>
      </c>
      <c r="E2138" s="4">
        <v>0.35160000000000002</v>
      </c>
      <c r="F2138" s="4">
        <v>0.59609999999999996</v>
      </c>
      <c r="G2138" s="6">
        <v>1</v>
      </c>
      <c r="H2138" s="7">
        <v>0.98</v>
      </c>
      <c r="I2138" s="6">
        <v>0.94</v>
      </c>
      <c r="J2138" s="6">
        <v>0.92</v>
      </c>
      <c r="K2138" s="6">
        <v>0.92</v>
      </c>
      <c r="L2138" s="6">
        <v>0.95</v>
      </c>
    </row>
    <row r="2139" spans="1:12" x14ac:dyDescent="0.25">
      <c r="A2139" s="1">
        <v>41584</v>
      </c>
      <c r="B2139" s="4">
        <v>0.1023</v>
      </c>
      <c r="C2139" s="4">
        <v>0.16850000000000001</v>
      </c>
      <c r="D2139" s="4">
        <v>0.23865</v>
      </c>
      <c r="E2139" s="4">
        <v>0.35375000000000001</v>
      </c>
      <c r="F2139" s="4">
        <v>0.59750000000000003</v>
      </c>
      <c r="G2139" s="6">
        <v>1</v>
      </c>
      <c r="H2139" s="7">
        <v>0.98</v>
      </c>
      <c r="I2139" s="6">
        <v>0.94</v>
      </c>
      <c r="J2139" s="6">
        <v>0.92</v>
      </c>
      <c r="K2139" s="6">
        <v>0.92</v>
      </c>
      <c r="L2139" s="6">
        <v>0.94</v>
      </c>
    </row>
    <row r="2140" spans="1:12" x14ac:dyDescent="0.25">
      <c r="A2140" s="1">
        <v>41585</v>
      </c>
      <c r="B2140" s="4">
        <v>0.1017</v>
      </c>
      <c r="C2140" s="4">
        <v>0.16750000000000001</v>
      </c>
      <c r="D2140" s="4">
        <v>0.2389</v>
      </c>
      <c r="E2140" s="4">
        <v>0.35425000000000001</v>
      </c>
      <c r="F2140" s="4">
        <v>0.59699999999999998</v>
      </c>
      <c r="G2140" s="6">
        <v>1</v>
      </c>
      <c r="H2140" s="7">
        <v>0.98</v>
      </c>
      <c r="I2140" s="6">
        <v>0.94</v>
      </c>
      <c r="J2140" s="6">
        <v>0.92</v>
      </c>
      <c r="K2140" s="6">
        <v>0.92</v>
      </c>
      <c r="L2140" s="6">
        <v>0.94</v>
      </c>
    </row>
    <row r="2141" spans="1:12" x14ac:dyDescent="0.25">
      <c r="A2141" s="1">
        <v>41586</v>
      </c>
      <c r="B2141" s="4">
        <v>0.1021</v>
      </c>
      <c r="C2141" s="4">
        <v>0.16850000000000001</v>
      </c>
      <c r="D2141" s="4">
        <v>0.2394</v>
      </c>
      <c r="E2141" s="4">
        <v>0.35449999999999998</v>
      </c>
      <c r="F2141" s="4">
        <v>0.59475</v>
      </c>
      <c r="G2141" s="6"/>
      <c r="H2141" s="7">
        <v>0.96</v>
      </c>
      <c r="I2141" s="6">
        <v>0.9</v>
      </c>
      <c r="J2141" s="6"/>
      <c r="K2141" s="6">
        <v>0.87</v>
      </c>
      <c r="L2141" s="6">
        <v>0.89</v>
      </c>
    </row>
    <row r="2142" spans="1:12" x14ac:dyDescent="0.25">
      <c r="A2142" s="1">
        <v>41587</v>
      </c>
      <c r="B2142" s="4"/>
      <c r="C2142" s="4"/>
      <c r="D2142" s="4"/>
      <c r="E2142" s="4"/>
      <c r="F2142" s="4"/>
      <c r="G2142" s="6"/>
      <c r="H2142" s="7"/>
      <c r="I2142" s="6"/>
      <c r="J2142" s="6"/>
      <c r="K2142" s="6"/>
      <c r="L2142" s="6"/>
    </row>
    <row r="2143" spans="1:12" x14ac:dyDescent="0.25">
      <c r="A2143" s="1">
        <v>41588</v>
      </c>
      <c r="B2143" s="4"/>
      <c r="C2143" s="4"/>
      <c r="D2143" s="4"/>
      <c r="E2143" s="4"/>
      <c r="F2143" s="4"/>
      <c r="G2143" s="6"/>
      <c r="H2143" s="7"/>
      <c r="I2143" s="6"/>
      <c r="J2143" s="6"/>
      <c r="K2143" s="6"/>
      <c r="L2143" s="6"/>
    </row>
    <row r="2144" spans="1:12" x14ac:dyDescent="0.25">
      <c r="A2144" s="1">
        <v>41589</v>
      </c>
      <c r="B2144" s="4"/>
      <c r="C2144" s="4">
        <v>0.16850000000000001</v>
      </c>
      <c r="D2144" s="4">
        <v>0.23924999999999999</v>
      </c>
      <c r="E2144" s="4">
        <v>0.35460000000000003</v>
      </c>
      <c r="F2144" s="4">
        <v>0.59499999999999997</v>
      </c>
      <c r="G2144" s="6">
        <v>1</v>
      </c>
      <c r="H2144" s="7">
        <v>0.96</v>
      </c>
      <c r="I2144" s="6">
        <v>0.91</v>
      </c>
      <c r="J2144" s="6">
        <v>0.89</v>
      </c>
      <c r="K2144" s="6">
        <v>0.89</v>
      </c>
      <c r="L2144" s="6">
        <v>0.91</v>
      </c>
    </row>
    <row r="2145" spans="1:12" x14ac:dyDescent="0.25">
      <c r="A2145" s="1">
        <v>41590</v>
      </c>
      <c r="B2145" s="4">
        <v>0.10059999999999999</v>
      </c>
      <c r="C2145" s="4">
        <v>0.16850000000000001</v>
      </c>
      <c r="D2145" s="4">
        <v>0.23924999999999999</v>
      </c>
      <c r="E2145" s="4">
        <v>0.35485</v>
      </c>
      <c r="F2145" s="4">
        <v>0.59050000000000002</v>
      </c>
      <c r="G2145" s="6">
        <v>1</v>
      </c>
      <c r="H2145" s="7">
        <v>0.96</v>
      </c>
      <c r="I2145" s="6">
        <v>0.92</v>
      </c>
      <c r="J2145" s="6">
        <v>0.89</v>
      </c>
      <c r="K2145" s="6">
        <v>0.89</v>
      </c>
      <c r="L2145" s="6">
        <v>0.91</v>
      </c>
    </row>
    <row r="2146" spans="1:12" x14ac:dyDescent="0.25">
      <c r="A2146" s="1">
        <v>41591</v>
      </c>
      <c r="B2146" s="4">
        <v>0.1012</v>
      </c>
      <c r="C2146" s="4">
        <v>0.16769999999999999</v>
      </c>
      <c r="D2146" s="4">
        <v>0.24060000000000001</v>
      </c>
      <c r="E2146" s="4">
        <v>0.35539999999999999</v>
      </c>
      <c r="F2146" s="4">
        <v>0.59160000000000001</v>
      </c>
      <c r="G2146" s="6">
        <v>1</v>
      </c>
      <c r="H2146" s="7">
        <v>0.95</v>
      </c>
      <c r="I2146" s="6">
        <v>0.91</v>
      </c>
      <c r="J2146" s="6">
        <v>0.89</v>
      </c>
      <c r="K2146" s="6">
        <v>0.89</v>
      </c>
      <c r="L2146" s="6">
        <v>0.91</v>
      </c>
    </row>
    <row r="2147" spans="1:12" x14ac:dyDescent="0.25">
      <c r="A2147" s="1">
        <v>41592</v>
      </c>
      <c r="B2147" s="4">
        <v>0.1017</v>
      </c>
      <c r="C2147" s="4">
        <v>0.16750000000000001</v>
      </c>
      <c r="D2147" s="4">
        <v>0.23845</v>
      </c>
      <c r="E2147" s="4">
        <v>0.35349999999999998</v>
      </c>
      <c r="F2147" s="4">
        <v>0.58809999999999996</v>
      </c>
      <c r="G2147" s="6">
        <v>1</v>
      </c>
      <c r="H2147" s="7">
        <v>0.95</v>
      </c>
      <c r="I2147" s="6">
        <v>0.91</v>
      </c>
      <c r="J2147" s="6">
        <v>0.88</v>
      </c>
      <c r="K2147" s="6">
        <v>0.88</v>
      </c>
      <c r="L2147" s="6">
        <v>0.9</v>
      </c>
    </row>
    <row r="2148" spans="1:12" x14ac:dyDescent="0.25">
      <c r="A2148" s="1">
        <v>41593</v>
      </c>
      <c r="B2148" s="4">
        <v>0.10489999999999999</v>
      </c>
      <c r="C2148" s="4">
        <v>0.16750000000000001</v>
      </c>
      <c r="D2148" s="4">
        <v>0.23810000000000001</v>
      </c>
      <c r="E2148" s="4">
        <v>0.35139999999999999</v>
      </c>
      <c r="F2148" s="4">
        <v>0.58409999999999995</v>
      </c>
      <c r="G2148" s="6">
        <v>1</v>
      </c>
      <c r="H2148" s="7">
        <v>0.95</v>
      </c>
      <c r="I2148" s="6">
        <v>0.9</v>
      </c>
      <c r="J2148" s="6">
        <v>0.87</v>
      </c>
      <c r="K2148" s="6">
        <v>0.87</v>
      </c>
      <c r="L2148" s="6">
        <v>0.89</v>
      </c>
    </row>
    <row r="2149" spans="1:12" x14ac:dyDescent="0.25">
      <c r="A2149" s="1">
        <v>41594</v>
      </c>
      <c r="B2149" s="4"/>
      <c r="C2149" s="4"/>
      <c r="D2149" s="4"/>
      <c r="E2149" s="4"/>
      <c r="F2149" s="4"/>
      <c r="G2149" s="6"/>
      <c r="H2149" s="7"/>
      <c r="I2149" s="6"/>
      <c r="J2149" s="6"/>
      <c r="K2149" s="6"/>
      <c r="L2149" s="6"/>
    </row>
    <row r="2150" spans="1:12" x14ac:dyDescent="0.25">
      <c r="A2150" s="1">
        <v>41595</v>
      </c>
      <c r="B2150" s="4"/>
      <c r="C2150" s="4"/>
      <c r="D2150" s="4"/>
      <c r="E2150" s="4"/>
      <c r="F2150" s="4"/>
      <c r="G2150" s="6"/>
      <c r="H2150" s="7"/>
      <c r="I2150" s="6"/>
      <c r="J2150" s="6"/>
      <c r="K2150" s="6"/>
      <c r="L2150" s="6"/>
    </row>
    <row r="2151" spans="1:12" x14ac:dyDescent="0.25">
      <c r="A2151" s="1">
        <v>41596</v>
      </c>
      <c r="B2151" s="4">
        <v>0.10630000000000001</v>
      </c>
      <c r="C2151" s="4">
        <v>0.16800000000000001</v>
      </c>
      <c r="D2151" s="4">
        <v>0.23735000000000001</v>
      </c>
      <c r="E2151" s="4">
        <v>0.35139999999999999</v>
      </c>
      <c r="F2151" s="4">
        <v>0.58509999999999995</v>
      </c>
      <c r="G2151" s="6">
        <v>1</v>
      </c>
      <c r="H2151" s="7">
        <v>0.95</v>
      </c>
      <c r="I2151" s="6">
        <v>0.91</v>
      </c>
      <c r="J2151" s="6">
        <v>0.88</v>
      </c>
      <c r="K2151" s="6">
        <v>0.87</v>
      </c>
      <c r="L2151" s="6">
        <v>0.89</v>
      </c>
    </row>
    <row r="2152" spans="1:12" x14ac:dyDescent="0.25">
      <c r="A2152" s="1">
        <v>41597</v>
      </c>
      <c r="B2152" s="4">
        <v>0.1037</v>
      </c>
      <c r="C2152" s="4">
        <v>0.16700000000000001</v>
      </c>
      <c r="D2152" s="4">
        <v>0.23910000000000001</v>
      </c>
      <c r="E2152" s="4">
        <v>0.35189999999999999</v>
      </c>
      <c r="F2152" s="4">
        <v>0.58460000000000001</v>
      </c>
      <c r="G2152" s="6">
        <v>1</v>
      </c>
      <c r="H2152" s="7">
        <v>0.95</v>
      </c>
      <c r="I2152" s="6">
        <v>0.91</v>
      </c>
      <c r="J2152" s="6">
        <v>0.88</v>
      </c>
      <c r="K2152" s="6">
        <v>0.87</v>
      </c>
      <c r="L2152" s="6">
        <v>0.89</v>
      </c>
    </row>
    <row r="2153" spans="1:12" x14ac:dyDescent="0.25">
      <c r="A2153" s="1">
        <v>41598</v>
      </c>
      <c r="B2153" s="4">
        <v>0.1036</v>
      </c>
      <c r="C2153" s="4">
        <v>0.16650000000000001</v>
      </c>
      <c r="D2153" s="4">
        <v>0.23810000000000001</v>
      </c>
      <c r="E2153" s="4">
        <v>0.34989999999999999</v>
      </c>
      <c r="F2153" s="4">
        <v>0.58409999999999995</v>
      </c>
      <c r="G2153" s="6">
        <v>1</v>
      </c>
      <c r="H2153" s="7">
        <v>0.95</v>
      </c>
      <c r="I2153" s="6">
        <v>0.91</v>
      </c>
      <c r="J2153" s="6">
        <v>0.88</v>
      </c>
      <c r="K2153" s="6">
        <v>0.88</v>
      </c>
      <c r="L2153" s="6">
        <v>0.89</v>
      </c>
    </row>
    <row r="2154" spans="1:12" x14ac:dyDescent="0.25">
      <c r="A2154" s="1">
        <v>41599</v>
      </c>
      <c r="B2154" s="4">
        <v>0.1031</v>
      </c>
      <c r="C2154" s="4">
        <v>0.16600000000000001</v>
      </c>
      <c r="D2154" s="4">
        <v>0.23760000000000001</v>
      </c>
      <c r="E2154" s="4">
        <v>0.34689999999999999</v>
      </c>
      <c r="F2154" s="4">
        <v>0.5756</v>
      </c>
      <c r="G2154" s="6">
        <v>1</v>
      </c>
      <c r="H2154" s="7">
        <v>0.95</v>
      </c>
      <c r="I2154" s="6">
        <v>0.92</v>
      </c>
      <c r="J2154" s="6">
        <v>0.88</v>
      </c>
      <c r="K2154" s="6">
        <v>0.88</v>
      </c>
      <c r="L2154" s="6">
        <v>0.9</v>
      </c>
    </row>
    <row r="2155" spans="1:12" x14ac:dyDescent="0.25">
      <c r="A2155" s="1">
        <v>41600</v>
      </c>
      <c r="B2155" s="4">
        <v>0.1028</v>
      </c>
      <c r="C2155" s="4">
        <v>0.16550000000000001</v>
      </c>
      <c r="D2155" s="4">
        <v>0.2366</v>
      </c>
      <c r="E2155" s="4">
        <v>0.34589999999999999</v>
      </c>
      <c r="F2155" s="4">
        <v>0.57410000000000005</v>
      </c>
      <c r="G2155" s="6"/>
      <c r="H2155" s="7"/>
      <c r="I2155" s="6">
        <v>0.91</v>
      </c>
      <c r="J2155" s="6"/>
      <c r="K2155" s="6">
        <v>0.87</v>
      </c>
      <c r="L2155" s="6">
        <v>0.89</v>
      </c>
    </row>
    <row r="2156" spans="1:12" x14ac:dyDescent="0.25">
      <c r="A2156" s="1">
        <v>41601</v>
      </c>
      <c r="B2156" s="4"/>
      <c r="C2156" s="4"/>
      <c r="D2156" s="4"/>
      <c r="E2156" s="4"/>
      <c r="F2156" s="4"/>
      <c r="G2156" s="6"/>
      <c r="H2156" s="7"/>
      <c r="I2156" s="6"/>
      <c r="J2156" s="6"/>
      <c r="K2156" s="6"/>
      <c r="L2156" s="6"/>
    </row>
    <row r="2157" spans="1:12" x14ac:dyDescent="0.25">
      <c r="A2157" s="1">
        <v>41602</v>
      </c>
      <c r="B2157" s="4"/>
      <c r="C2157" s="4"/>
      <c r="D2157" s="4"/>
      <c r="E2157" s="4"/>
      <c r="F2157" s="4"/>
      <c r="G2157" s="6"/>
      <c r="H2157" s="7"/>
      <c r="I2157" s="6"/>
      <c r="J2157" s="6"/>
      <c r="K2157" s="6"/>
      <c r="L2157" s="6"/>
    </row>
    <row r="2158" spans="1:12" x14ac:dyDescent="0.25">
      <c r="A2158" s="1">
        <v>41603</v>
      </c>
      <c r="B2158" s="4">
        <v>0.1041</v>
      </c>
      <c r="C2158" s="4">
        <v>0.16400000000000001</v>
      </c>
      <c r="D2158" s="4">
        <v>0.23585</v>
      </c>
      <c r="E2158" s="4">
        <v>0.34489999999999998</v>
      </c>
      <c r="F2158" s="4">
        <v>0.5736</v>
      </c>
      <c r="G2158" s="6">
        <v>1</v>
      </c>
      <c r="H2158" s="7">
        <v>0.95</v>
      </c>
      <c r="I2158" s="6">
        <v>0.91</v>
      </c>
      <c r="J2158" s="6">
        <v>0.87</v>
      </c>
      <c r="K2158" s="6">
        <v>0.86</v>
      </c>
      <c r="L2158" s="6">
        <v>0.88</v>
      </c>
    </row>
    <row r="2159" spans="1:12" x14ac:dyDescent="0.25">
      <c r="A2159" s="1">
        <v>41604</v>
      </c>
      <c r="B2159" s="4">
        <v>0.1033</v>
      </c>
      <c r="C2159" s="4">
        <v>0.16400000000000001</v>
      </c>
      <c r="D2159" s="4">
        <v>0.2366</v>
      </c>
      <c r="E2159" s="4">
        <v>0.34410000000000002</v>
      </c>
      <c r="F2159" s="4">
        <v>0.5756</v>
      </c>
      <c r="G2159" s="6">
        <v>1</v>
      </c>
      <c r="H2159" s="7">
        <v>0.96</v>
      </c>
      <c r="I2159" s="6">
        <v>0.91</v>
      </c>
      <c r="J2159" s="6">
        <v>0.88</v>
      </c>
      <c r="K2159" s="6">
        <v>0.87</v>
      </c>
      <c r="L2159" s="6">
        <v>0.89</v>
      </c>
    </row>
    <row r="2160" spans="1:12" x14ac:dyDescent="0.25">
      <c r="A2160" s="1">
        <v>41605</v>
      </c>
      <c r="B2160" s="4">
        <v>0.10290000000000001</v>
      </c>
      <c r="C2160" s="4">
        <v>0.16500000000000001</v>
      </c>
      <c r="D2160" s="4">
        <v>0.23760000000000001</v>
      </c>
      <c r="E2160" s="4">
        <v>0.34599999999999997</v>
      </c>
      <c r="F2160" s="4">
        <v>0.57809999999999995</v>
      </c>
      <c r="G2160" s="8">
        <v>1</v>
      </c>
      <c r="H2160" s="7">
        <v>0.96</v>
      </c>
      <c r="I2160" s="6">
        <v>0.91</v>
      </c>
      <c r="J2160" s="6">
        <v>0.88</v>
      </c>
      <c r="K2160" s="6">
        <v>0.87</v>
      </c>
      <c r="L2160" s="6">
        <v>0.89</v>
      </c>
    </row>
    <row r="2161" spans="1:12" x14ac:dyDescent="0.25">
      <c r="A2161" s="1">
        <v>41606</v>
      </c>
      <c r="B2161" s="4"/>
      <c r="C2161" s="4">
        <v>0.16875000000000001</v>
      </c>
      <c r="D2161" s="4">
        <v>0.23910000000000001</v>
      </c>
      <c r="E2161" s="4">
        <v>0.34549999999999997</v>
      </c>
      <c r="F2161" s="4">
        <v>0.57799999999999996</v>
      </c>
      <c r="G2161" s="6">
        <v>1</v>
      </c>
      <c r="H2161" s="7">
        <v>0.96</v>
      </c>
      <c r="I2161" s="6">
        <v>0.91</v>
      </c>
      <c r="J2161" s="6">
        <v>0.88</v>
      </c>
      <c r="K2161" s="6">
        <v>0.87</v>
      </c>
      <c r="L2161" s="6">
        <v>0.89</v>
      </c>
    </row>
    <row r="2162" spans="1:12" x14ac:dyDescent="0.25">
      <c r="A2162" s="1">
        <v>41607</v>
      </c>
      <c r="B2162" s="4">
        <v>0.1047</v>
      </c>
      <c r="C2162" s="4">
        <v>0.16825000000000001</v>
      </c>
      <c r="D2162" s="4">
        <v>0.23910000000000001</v>
      </c>
      <c r="E2162" s="4">
        <v>0.3468</v>
      </c>
      <c r="F2162" s="4">
        <v>0.57799999999999996</v>
      </c>
      <c r="G2162" s="6">
        <v>1</v>
      </c>
      <c r="H2162" s="7">
        <v>0.96</v>
      </c>
      <c r="I2162" s="6">
        <v>0.91</v>
      </c>
      <c r="J2162" s="6">
        <v>0.88</v>
      </c>
      <c r="K2162" s="6">
        <v>0.87</v>
      </c>
      <c r="L2162" s="6">
        <v>0.89</v>
      </c>
    </row>
    <row r="2163" spans="1:12" x14ac:dyDescent="0.25">
      <c r="A2163" s="1">
        <v>41608</v>
      </c>
      <c r="B2163" s="4"/>
      <c r="C2163" s="4"/>
      <c r="D2163" s="4"/>
      <c r="E2163" s="4"/>
      <c r="F2163" s="4"/>
      <c r="G2163" s="6"/>
      <c r="H2163" s="7"/>
      <c r="I2163" s="6"/>
      <c r="J2163" s="6"/>
      <c r="K2163" s="6"/>
      <c r="L2163" s="6"/>
    </row>
    <row r="2164" spans="1:12" x14ac:dyDescent="0.25">
      <c r="A2164" s="1">
        <v>41609</v>
      </c>
      <c r="B2164" s="4"/>
      <c r="C2164" s="4"/>
      <c r="D2164" s="4"/>
      <c r="E2164" s="4"/>
      <c r="F2164" s="4"/>
      <c r="G2164" s="6"/>
      <c r="H2164" s="7"/>
      <c r="I2164" s="6"/>
      <c r="J2164" s="6"/>
      <c r="K2164" s="6"/>
      <c r="L2164" s="6"/>
    </row>
    <row r="2165" spans="1:12" x14ac:dyDescent="0.25">
      <c r="A2165" s="1">
        <v>41610</v>
      </c>
      <c r="B2165" s="4">
        <v>0.10100000000000001</v>
      </c>
      <c r="C2165" s="4">
        <v>0.16825000000000001</v>
      </c>
      <c r="D2165" s="4">
        <v>0.23885000000000001</v>
      </c>
      <c r="E2165" s="4">
        <v>0.3463</v>
      </c>
      <c r="F2165" s="4">
        <v>0.57699999999999996</v>
      </c>
      <c r="G2165" s="6">
        <v>1</v>
      </c>
      <c r="H2165" s="7">
        <v>0.96</v>
      </c>
      <c r="I2165" s="6">
        <v>0.91</v>
      </c>
      <c r="J2165" s="6">
        <v>0.88</v>
      </c>
      <c r="K2165" s="6">
        <v>0.88</v>
      </c>
      <c r="L2165" s="6">
        <v>0.9</v>
      </c>
    </row>
    <row r="2166" spans="1:12" x14ac:dyDescent="0.25">
      <c r="A2166" s="1">
        <v>41611</v>
      </c>
      <c r="B2166" s="4">
        <v>0.1026</v>
      </c>
      <c r="C2166" s="4">
        <v>0.16750000000000001</v>
      </c>
      <c r="D2166" s="4">
        <v>0.24129999999999999</v>
      </c>
      <c r="E2166" s="4">
        <v>0.34449999999999997</v>
      </c>
      <c r="F2166" s="4">
        <v>0.57569999999999999</v>
      </c>
      <c r="G2166" s="6">
        <v>1</v>
      </c>
      <c r="H2166" s="7">
        <v>0.96</v>
      </c>
      <c r="I2166" s="6">
        <v>0.91</v>
      </c>
      <c r="J2166" s="6">
        <v>0.88</v>
      </c>
      <c r="K2166" s="6">
        <v>0.88</v>
      </c>
      <c r="L2166" s="6">
        <v>0.9</v>
      </c>
    </row>
    <row r="2167" spans="1:12" x14ac:dyDescent="0.25">
      <c r="A2167" s="1">
        <v>41612</v>
      </c>
      <c r="B2167" s="4">
        <v>0.10249999999999999</v>
      </c>
      <c r="C2167" s="4">
        <v>0.16850000000000001</v>
      </c>
      <c r="D2167" s="4">
        <v>0.24185000000000001</v>
      </c>
      <c r="E2167" s="4">
        <v>0.34449999999999997</v>
      </c>
      <c r="F2167" s="4">
        <v>0.57669999999999999</v>
      </c>
      <c r="G2167" s="6">
        <v>1</v>
      </c>
      <c r="H2167" s="7">
        <v>0.96</v>
      </c>
      <c r="I2167" s="6">
        <v>0.91</v>
      </c>
      <c r="J2167" s="6">
        <v>0.88</v>
      </c>
      <c r="K2167" s="6">
        <v>0.88</v>
      </c>
      <c r="L2167" s="6">
        <v>0.9</v>
      </c>
    </row>
    <row r="2168" spans="1:12" x14ac:dyDescent="0.25">
      <c r="A2168" s="1">
        <v>41613</v>
      </c>
      <c r="B2168" s="4">
        <v>0.10299999999999999</v>
      </c>
      <c r="C2168" s="4">
        <v>0.16785</v>
      </c>
      <c r="D2168" s="4">
        <v>0.24160000000000001</v>
      </c>
      <c r="E2168" s="4">
        <v>0.34599999999999997</v>
      </c>
      <c r="F2168" s="4">
        <v>0.57720000000000005</v>
      </c>
      <c r="G2168" s="6">
        <v>1</v>
      </c>
      <c r="H2168" s="7">
        <v>0.96</v>
      </c>
      <c r="I2168" s="6">
        <v>0.91</v>
      </c>
      <c r="J2168" s="6">
        <v>0.88</v>
      </c>
      <c r="K2168" s="6">
        <v>0.88</v>
      </c>
      <c r="L2168" s="6">
        <v>0.9</v>
      </c>
    </row>
    <row r="2169" spans="1:12" x14ac:dyDescent="0.25">
      <c r="A2169" s="1">
        <v>41614</v>
      </c>
      <c r="B2169" s="4">
        <v>0.1041</v>
      </c>
      <c r="C2169" s="4">
        <v>0.16950000000000001</v>
      </c>
      <c r="D2169" s="4">
        <v>0.24085000000000001</v>
      </c>
      <c r="E2169" s="4">
        <v>0.34449999999999997</v>
      </c>
      <c r="F2169" s="4">
        <v>0.57669999999999999</v>
      </c>
      <c r="G2169" s="6">
        <v>1</v>
      </c>
      <c r="H2169" s="7">
        <v>0.96</v>
      </c>
      <c r="I2169" s="6">
        <v>0.91</v>
      </c>
      <c r="J2169" s="6">
        <v>0.88</v>
      </c>
      <c r="K2169" s="6">
        <v>0.88</v>
      </c>
      <c r="L2169" s="6">
        <v>0.9</v>
      </c>
    </row>
    <row r="2170" spans="1:12" x14ac:dyDescent="0.25">
      <c r="A2170" s="1">
        <v>41615</v>
      </c>
      <c r="B2170" s="4"/>
      <c r="C2170" s="4"/>
      <c r="D2170" s="4"/>
      <c r="E2170" s="4"/>
      <c r="F2170" s="4"/>
      <c r="G2170" s="6"/>
      <c r="H2170" s="7"/>
      <c r="I2170" s="6"/>
      <c r="J2170" s="6"/>
      <c r="K2170" s="6"/>
      <c r="L2170" s="6"/>
    </row>
    <row r="2171" spans="1:12" x14ac:dyDescent="0.25">
      <c r="A2171" s="1">
        <v>41616</v>
      </c>
      <c r="B2171" s="4"/>
      <c r="C2171" s="4"/>
      <c r="D2171" s="4"/>
      <c r="E2171" s="4"/>
      <c r="F2171" s="4"/>
      <c r="G2171" s="6"/>
      <c r="H2171" s="7"/>
      <c r="I2171" s="6"/>
      <c r="J2171" s="6"/>
      <c r="K2171" s="6"/>
      <c r="L2171" s="6"/>
    </row>
    <row r="2172" spans="1:12" x14ac:dyDescent="0.25">
      <c r="A2172" s="1">
        <v>41617</v>
      </c>
      <c r="B2172" s="4">
        <v>0.1037</v>
      </c>
      <c r="C2172" s="4">
        <v>0.1706</v>
      </c>
      <c r="D2172" s="4">
        <v>0.24260000000000001</v>
      </c>
      <c r="E2172" s="4">
        <v>0.34200000000000003</v>
      </c>
      <c r="F2172" s="4">
        <v>0.5736</v>
      </c>
      <c r="G2172" s="6">
        <v>1</v>
      </c>
      <c r="H2172" s="7">
        <v>0.96</v>
      </c>
      <c r="I2172" s="6">
        <v>0.91</v>
      </c>
      <c r="J2172" s="6">
        <v>0.88</v>
      </c>
      <c r="K2172" s="6">
        <v>0.88</v>
      </c>
      <c r="L2172" s="6">
        <v>0.9</v>
      </c>
    </row>
    <row r="2173" spans="1:12" x14ac:dyDescent="0.25">
      <c r="A2173" s="1">
        <v>41618</v>
      </c>
      <c r="B2173" s="4">
        <v>0.1021</v>
      </c>
      <c r="C2173" s="4">
        <v>0.16935</v>
      </c>
      <c r="D2173" s="4">
        <v>0.24185000000000001</v>
      </c>
      <c r="E2173" s="4">
        <v>0.34399999999999997</v>
      </c>
      <c r="F2173" s="4">
        <v>0.57330000000000003</v>
      </c>
      <c r="G2173" s="6">
        <v>1</v>
      </c>
      <c r="H2173" s="7">
        <v>0.96</v>
      </c>
      <c r="I2173" s="6">
        <v>0.91</v>
      </c>
      <c r="J2173" s="6">
        <v>0.88</v>
      </c>
      <c r="K2173" s="6">
        <v>0.88</v>
      </c>
      <c r="L2173" s="6">
        <v>0.9</v>
      </c>
    </row>
    <row r="2174" spans="1:12" x14ac:dyDescent="0.25">
      <c r="A2174" s="1">
        <v>41619</v>
      </c>
      <c r="B2174" s="4">
        <v>0.10150000000000001</v>
      </c>
      <c r="C2174" s="4">
        <v>0.16735</v>
      </c>
      <c r="D2174" s="4">
        <v>0.24385000000000001</v>
      </c>
      <c r="E2174" s="4">
        <v>0.34379999999999999</v>
      </c>
      <c r="F2174" s="4">
        <v>0.57430000000000003</v>
      </c>
      <c r="G2174" s="6">
        <v>1</v>
      </c>
      <c r="H2174" s="7">
        <v>0.96</v>
      </c>
      <c r="I2174" s="6">
        <v>0.91</v>
      </c>
      <c r="J2174" s="6">
        <v>0.88</v>
      </c>
      <c r="K2174" s="6">
        <v>0.87</v>
      </c>
      <c r="L2174" s="6">
        <v>0.89</v>
      </c>
    </row>
    <row r="2175" spans="1:12" x14ac:dyDescent="0.25">
      <c r="A2175" s="1">
        <v>41620</v>
      </c>
      <c r="B2175" s="4">
        <v>0.1013</v>
      </c>
      <c r="C2175" s="4">
        <v>0.1666</v>
      </c>
      <c r="D2175" s="4">
        <v>0.24285000000000001</v>
      </c>
      <c r="E2175" s="4">
        <v>0.34410000000000002</v>
      </c>
      <c r="F2175" s="4">
        <v>0.57630000000000003</v>
      </c>
      <c r="G2175" s="6">
        <v>1</v>
      </c>
      <c r="H2175" s="7">
        <v>0.96</v>
      </c>
      <c r="I2175" s="6">
        <v>0.9</v>
      </c>
      <c r="J2175" s="6">
        <v>0.88</v>
      </c>
      <c r="K2175" s="6">
        <v>0.87</v>
      </c>
      <c r="L2175" s="6">
        <v>0.89</v>
      </c>
    </row>
    <row r="2176" spans="1:12" x14ac:dyDescent="0.25">
      <c r="A2176" s="1">
        <v>41621</v>
      </c>
      <c r="B2176" s="4">
        <v>0.1</v>
      </c>
      <c r="C2176" s="4">
        <v>0.16400000000000001</v>
      </c>
      <c r="D2176" s="4">
        <v>0.24385000000000001</v>
      </c>
      <c r="E2176" s="4">
        <v>0.34539999999999998</v>
      </c>
      <c r="F2176" s="4">
        <v>0.5806</v>
      </c>
      <c r="G2176" s="6">
        <v>1</v>
      </c>
      <c r="H2176" s="7">
        <v>0.95</v>
      </c>
      <c r="I2176" s="6">
        <v>0.89</v>
      </c>
      <c r="J2176" s="6">
        <v>0.87</v>
      </c>
      <c r="K2176" s="6">
        <v>0.87</v>
      </c>
      <c r="L2176" s="6">
        <v>0.89</v>
      </c>
    </row>
    <row r="2177" spans="1:12" x14ac:dyDescent="0.25">
      <c r="A2177" s="1">
        <v>41622</v>
      </c>
      <c r="B2177" s="4"/>
      <c r="C2177" s="4"/>
      <c r="D2177" s="4"/>
      <c r="E2177" s="4"/>
      <c r="F2177" s="4"/>
      <c r="G2177" s="6"/>
      <c r="H2177" s="7"/>
      <c r="I2177" s="6"/>
      <c r="J2177" s="6"/>
      <c r="K2177" s="6"/>
      <c r="L2177" s="6"/>
    </row>
    <row r="2178" spans="1:12" x14ac:dyDescent="0.25">
      <c r="A2178" s="1">
        <v>41623</v>
      </c>
      <c r="B2178" s="4"/>
      <c r="C2178" s="4"/>
      <c r="D2178" s="4"/>
      <c r="E2178" s="4"/>
      <c r="F2178" s="4"/>
      <c r="G2178" s="6"/>
      <c r="H2178" s="7"/>
      <c r="I2178" s="6"/>
      <c r="J2178" s="6"/>
      <c r="K2178" s="6"/>
      <c r="L2178" s="6"/>
    </row>
    <row r="2179" spans="1:12" x14ac:dyDescent="0.25">
      <c r="A2179" s="1">
        <v>41624</v>
      </c>
      <c r="B2179" s="4">
        <v>0.1017</v>
      </c>
      <c r="C2179" s="4">
        <v>0.16500000000000001</v>
      </c>
      <c r="D2179" s="4">
        <v>0.24285000000000001</v>
      </c>
      <c r="E2179" s="4">
        <v>0.34539999999999998</v>
      </c>
      <c r="F2179" s="4">
        <v>0.5796</v>
      </c>
      <c r="G2179" s="6">
        <v>1</v>
      </c>
      <c r="H2179" s="7">
        <v>0.94</v>
      </c>
      <c r="I2179" s="6">
        <v>0.88</v>
      </c>
      <c r="J2179" s="6">
        <v>0.86</v>
      </c>
      <c r="K2179" s="6">
        <v>0.86</v>
      </c>
      <c r="L2179" s="6">
        <v>0.87</v>
      </c>
    </row>
    <row r="2180" spans="1:12" x14ac:dyDescent="0.25">
      <c r="A2180" s="1">
        <v>41625</v>
      </c>
      <c r="B2180" s="4">
        <v>0.1018</v>
      </c>
      <c r="C2180" s="4">
        <v>0.1663</v>
      </c>
      <c r="D2180" s="4">
        <v>0.24435000000000001</v>
      </c>
      <c r="E2180" s="4">
        <v>0.34789999999999999</v>
      </c>
      <c r="F2180" s="4">
        <v>0.5806</v>
      </c>
      <c r="G2180" s="6">
        <v>1</v>
      </c>
      <c r="H2180" s="7">
        <v>0.94</v>
      </c>
      <c r="I2180" s="6">
        <v>0.87</v>
      </c>
      <c r="J2180" s="6">
        <v>0.85</v>
      </c>
      <c r="K2180" s="6">
        <v>0.85</v>
      </c>
      <c r="L2180" s="6">
        <v>0.87</v>
      </c>
    </row>
    <row r="2181" spans="1:12" x14ac:dyDescent="0.25">
      <c r="A2181" s="1">
        <v>41626</v>
      </c>
      <c r="B2181" s="4">
        <v>0.1021</v>
      </c>
      <c r="C2181" s="4">
        <v>0.1668</v>
      </c>
      <c r="D2181" s="4">
        <v>0.24510000000000001</v>
      </c>
      <c r="E2181" s="4">
        <v>0.34689999999999999</v>
      </c>
      <c r="F2181" s="4">
        <v>0.57809999999999995</v>
      </c>
      <c r="G2181" s="6">
        <v>1</v>
      </c>
      <c r="H2181" s="7">
        <v>0.94</v>
      </c>
      <c r="I2181" s="6">
        <v>0.87</v>
      </c>
      <c r="J2181" s="6">
        <v>0.85</v>
      </c>
      <c r="K2181" s="6">
        <v>0.85</v>
      </c>
      <c r="L2181" s="6">
        <v>0.87</v>
      </c>
    </row>
    <row r="2182" spans="1:12" x14ac:dyDescent="0.25">
      <c r="A2182" s="1">
        <v>41627</v>
      </c>
      <c r="B2182" s="4">
        <v>0.10199999999999999</v>
      </c>
      <c r="C2182" s="4">
        <v>0.16450000000000001</v>
      </c>
      <c r="D2182" s="4">
        <v>0.24585000000000001</v>
      </c>
      <c r="E2182" s="4">
        <v>0.34789999999999999</v>
      </c>
      <c r="F2182" s="4">
        <v>0.5806</v>
      </c>
      <c r="G2182" s="6">
        <v>1</v>
      </c>
      <c r="H2182" s="7">
        <v>0.95</v>
      </c>
      <c r="I2182" s="6">
        <v>0.9</v>
      </c>
      <c r="J2182" s="6">
        <v>0.88</v>
      </c>
      <c r="K2182" s="6">
        <v>0.88</v>
      </c>
      <c r="L2182" s="6">
        <v>0.9</v>
      </c>
    </row>
    <row r="2183" spans="1:12" x14ac:dyDescent="0.25">
      <c r="A2183" s="1">
        <v>41628</v>
      </c>
      <c r="B2183" s="4">
        <v>0.1018</v>
      </c>
      <c r="C2183" s="4">
        <v>0.16400000000000001</v>
      </c>
      <c r="D2183" s="4">
        <v>0.24834999999999999</v>
      </c>
      <c r="E2183" s="4">
        <v>0.35039999999999999</v>
      </c>
      <c r="F2183" s="4">
        <v>0.58409999999999995</v>
      </c>
      <c r="G2183" s="6">
        <v>1</v>
      </c>
      <c r="H2183" s="7">
        <v>0.95</v>
      </c>
      <c r="I2183" s="6">
        <v>0.9</v>
      </c>
      <c r="J2183" s="6">
        <v>0.88</v>
      </c>
      <c r="K2183" s="6">
        <v>0.89</v>
      </c>
      <c r="L2183" s="6">
        <v>0.92</v>
      </c>
    </row>
    <row r="2184" spans="1:12" x14ac:dyDescent="0.25">
      <c r="A2184" s="1">
        <v>41629</v>
      </c>
      <c r="B2184" s="4"/>
      <c r="C2184" s="4"/>
      <c r="D2184" s="4"/>
      <c r="E2184" s="4"/>
      <c r="F2184" s="4"/>
      <c r="G2184" s="6"/>
      <c r="H2184" s="7"/>
      <c r="I2184" s="6"/>
      <c r="J2184" s="6"/>
      <c r="K2184" s="6"/>
      <c r="L2184" s="6"/>
    </row>
    <row r="2185" spans="1:12" x14ac:dyDescent="0.25">
      <c r="A2185" s="1">
        <v>41630</v>
      </c>
      <c r="B2185" s="4"/>
      <c r="C2185" s="4"/>
      <c r="D2185" s="4"/>
      <c r="E2185" s="4"/>
      <c r="F2185" s="4"/>
      <c r="G2185" s="6"/>
      <c r="H2185" s="7"/>
      <c r="I2185" s="6"/>
      <c r="J2185" s="6"/>
      <c r="K2185" s="6"/>
      <c r="L2185" s="6"/>
    </row>
    <row r="2186" spans="1:12" x14ac:dyDescent="0.25">
      <c r="A2186" s="1">
        <v>41631</v>
      </c>
      <c r="B2186" s="4">
        <v>0.1011</v>
      </c>
      <c r="C2186" s="4">
        <v>0.1646</v>
      </c>
      <c r="D2186" s="4">
        <v>0.24585000000000001</v>
      </c>
      <c r="E2186" s="4">
        <v>0.34939999999999999</v>
      </c>
      <c r="F2186" s="4">
        <v>0.58360000000000001</v>
      </c>
      <c r="G2186" s="6">
        <v>1</v>
      </c>
      <c r="H2186" s="7">
        <v>0.95</v>
      </c>
      <c r="I2186" s="6">
        <v>0.9</v>
      </c>
      <c r="J2186" s="6">
        <v>0.89</v>
      </c>
      <c r="K2186" s="6">
        <v>0.89</v>
      </c>
      <c r="L2186" s="6">
        <v>0.92</v>
      </c>
    </row>
    <row r="2187" spans="1:12" x14ac:dyDescent="0.25">
      <c r="A2187" s="1">
        <v>41632</v>
      </c>
      <c r="B2187" s="4">
        <v>0.1007</v>
      </c>
      <c r="C2187" s="4">
        <v>0.16700000000000001</v>
      </c>
      <c r="D2187" s="4">
        <v>0.24685000000000001</v>
      </c>
      <c r="E2187" s="4">
        <v>0.34939999999999999</v>
      </c>
      <c r="F2187" s="4">
        <v>0.58360000000000001</v>
      </c>
      <c r="G2187" s="6">
        <v>1</v>
      </c>
      <c r="H2187" s="7">
        <v>0.97</v>
      </c>
      <c r="I2187" s="6">
        <v>0.91</v>
      </c>
      <c r="J2187" s="6">
        <v>0.9</v>
      </c>
      <c r="K2187" s="6">
        <v>0.91</v>
      </c>
      <c r="L2187" s="6">
        <v>0.94</v>
      </c>
    </row>
    <row r="2188" spans="1:12" x14ac:dyDescent="0.25">
      <c r="A2188" s="1">
        <v>41633</v>
      </c>
      <c r="B2188" s="4"/>
      <c r="C2188" s="4"/>
      <c r="D2188" s="4"/>
      <c r="E2188" s="4"/>
      <c r="F2188" s="4"/>
      <c r="G2188" s="6"/>
      <c r="H2188" s="7"/>
      <c r="I2188" s="6"/>
      <c r="J2188" s="6"/>
      <c r="K2188" s="6"/>
      <c r="L2188" s="6"/>
    </row>
    <row r="2189" spans="1:12" x14ac:dyDescent="0.25">
      <c r="A2189" s="1">
        <v>41634</v>
      </c>
      <c r="B2189" s="4"/>
      <c r="C2189" s="4"/>
      <c r="D2189" s="4"/>
      <c r="E2189" s="4"/>
      <c r="F2189" s="4"/>
      <c r="G2189" s="6"/>
      <c r="H2189" s="7"/>
      <c r="I2189" s="6"/>
      <c r="J2189" s="6"/>
      <c r="K2189" s="6"/>
      <c r="L2189" s="6"/>
    </row>
    <row r="2190" spans="1:12" x14ac:dyDescent="0.25">
      <c r="A2190" s="1">
        <v>41635</v>
      </c>
      <c r="B2190" s="4">
        <v>9.6000000000000002E-2</v>
      </c>
      <c r="C2190" s="4">
        <v>0.16900000000000001</v>
      </c>
      <c r="D2190" s="4">
        <v>0.24660000000000001</v>
      </c>
      <c r="E2190" s="4">
        <v>0.34899999999999998</v>
      </c>
      <c r="F2190" s="4">
        <v>0.58309999999999995</v>
      </c>
      <c r="G2190" s="6">
        <v>1</v>
      </c>
      <c r="H2190" s="7">
        <v>0.98</v>
      </c>
      <c r="I2190" s="6">
        <v>0.92</v>
      </c>
      <c r="J2190" s="6">
        <v>0.91</v>
      </c>
      <c r="K2190" s="6">
        <v>0.91</v>
      </c>
      <c r="L2190" s="6">
        <v>0.94</v>
      </c>
    </row>
    <row r="2191" spans="1:12" x14ac:dyDescent="0.25">
      <c r="A2191" s="1">
        <v>41636</v>
      </c>
      <c r="B2191" s="4"/>
      <c r="C2191" s="4"/>
      <c r="D2191" s="4"/>
      <c r="E2191" s="4"/>
      <c r="F2191" s="4"/>
      <c r="G2191" s="6"/>
      <c r="H2191" s="7"/>
      <c r="I2191" s="6"/>
      <c r="J2191" s="6"/>
      <c r="K2191" s="6"/>
      <c r="L2191" s="6"/>
    </row>
    <row r="2192" spans="1:12" x14ac:dyDescent="0.25">
      <c r="A2192" s="1">
        <v>41637</v>
      </c>
      <c r="B2192" s="4"/>
      <c r="C2192" s="4"/>
      <c r="D2192" s="4"/>
      <c r="E2192" s="4"/>
      <c r="F2192" s="4"/>
      <c r="G2192" s="6"/>
      <c r="H2192" s="7"/>
      <c r="I2192" s="6"/>
      <c r="J2192" s="6"/>
      <c r="K2192" s="6"/>
      <c r="L2192" s="6"/>
    </row>
    <row r="2193" spans="1:12" x14ac:dyDescent="0.25">
      <c r="A2193" s="1">
        <v>41638</v>
      </c>
      <c r="B2193" s="4">
        <v>9.6000000000000002E-2</v>
      </c>
      <c r="C2193" s="4">
        <v>0.17019999999999999</v>
      </c>
      <c r="D2193" s="4">
        <v>0.24660000000000001</v>
      </c>
      <c r="E2193" s="4">
        <v>0.34849999999999998</v>
      </c>
      <c r="F2193" s="4">
        <v>0.58309999999999995</v>
      </c>
      <c r="G2193" s="6">
        <v>1</v>
      </c>
      <c r="H2193" s="7">
        <v>0.99</v>
      </c>
      <c r="I2193" s="6">
        <v>0.93</v>
      </c>
      <c r="J2193" s="6">
        <v>0.91</v>
      </c>
      <c r="K2193" s="6">
        <v>0.92</v>
      </c>
      <c r="L2193" s="6">
        <v>0.95</v>
      </c>
    </row>
    <row r="2194" spans="1:12" x14ac:dyDescent="0.25">
      <c r="A2194" s="1">
        <v>41639</v>
      </c>
      <c r="B2194" s="4">
        <v>7.9500000000000001E-2</v>
      </c>
      <c r="C2194" s="4">
        <v>0.16769999999999999</v>
      </c>
      <c r="D2194" s="4">
        <v>0.24610000000000001</v>
      </c>
      <c r="E2194" s="4">
        <v>0.34799999999999998</v>
      </c>
      <c r="F2194" s="4">
        <v>0.58309999999999995</v>
      </c>
      <c r="G2194" s="6">
        <v>1</v>
      </c>
      <c r="H2194" s="7">
        <v>0.99</v>
      </c>
      <c r="I2194" s="6">
        <v>0.93</v>
      </c>
      <c r="J2194" s="6">
        <v>0.91</v>
      </c>
      <c r="K2194" s="6">
        <v>0.92</v>
      </c>
      <c r="L2194" s="6">
        <v>0.95</v>
      </c>
    </row>
    <row r="2195" spans="1:12" x14ac:dyDescent="0.25">
      <c r="A2195" s="1">
        <v>41640</v>
      </c>
      <c r="B2195" s="4"/>
      <c r="C2195" s="4"/>
      <c r="D2195" s="4"/>
      <c r="E2195" s="4"/>
      <c r="F2195" s="4"/>
      <c r="G2195" s="6"/>
      <c r="H2195" s="7"/>
      <c r="I2195" s="6"/>
      <c r="J2195" s="6"/>
      <c r="K2195" s="6"/>
      <c r="L2195" s="6"/>
    </row>
    <row r="2196" spans="1:12" x14ac:dyDescent="0.25">
      <c r="A2196" s="1">
        <v>41641</v>
      </c>
      <c r="B2196" s="4">
        <v>9.5600000000000004E-2</v>
      </c>
      <c r="C2196" s="4">
        <v>0.16830000000000001</v>
      </c>
      <c r="D2196" s="4">
        <v>0.24285000000000001</v>
      </c>
      <c r="E2196" s="4">
        <v>0.34639999999999999</v>
      </c>
      <c r="F2196" s="4">
        <v>0.58260000000000001</v>
      </c>
      <c r="G2196" s="6">
        <v>1</v>
      </c>
      <c r="H2196" s="7">
        <v>0.98</v>
      </c>
      <c r="I2196" s="6">
        <v>0.93</v>
      </c>
      <c r="J2196" s="6">
        <v>0.91</v>
      </c>
      <c r="K2196" s="6">
        <v>0.92</v>
      </c>
      <c r="L2196" s="6">
        <v>0.95</v>
      </c>
    </row>
    <row r="2197" spans="1:12" x14ac:dyDescent="0.25">
      <c r="A2197" s="1">
        <v>41642</v>
      </c>
      <c r="B2197" s="4">
        <v>9.5000000000000001E-2</v>
      </c>
      <c r="C2197" s="4">
        <v>0.16470000000000001</v>
      </c>
      <c r="D2197" s="4">
        <v>0.23985000000000001</v>
      </c>
      <c r="E2197" s="4">
        <v>0.34520000000000001</v>
      </c>
      <c r="F2197" s="4">
        <v>0.58460000000000001</v>
      </c>
      <c r="G2197" s="6">
        <v>1</v>
      </c>
      <c r="H2197" s="7">
        <v>0.98199999999999998</v>
      </c>
      <c r="I2197" s="6">
        <v>0.93</v>
      </c>
      <c r="J2197" s="6">
        <v>0.91600000000000004</v>
      </c>
      <c r="K2197" s="6">
        <v>0.92400000000000004</v>
      </c>
      <c r="L2197" s="6">
        <v>0.95399999999999996</v>
      </c>
    </row>
    <row r="2198" spans="1:12" x14ac:dyDescent="0.25">
      <c r="A2198" s="1">
        <v>41643</v>
      </c>
      <c r="B2198" s="4"/>
      <c r="C2198" s="4"/>
      <c r="D2198" s="4"/>
      <c r="E2198" s="4"/>
      <c r="F2198" s="4"/>
      <c r="G2198" s="6"/>
      <c r="H2198" s="7"/>
      <c r="I2198" s="6"/>
      <c r="J2198" s="6"/>
      <c r="K2198" s="6"/>
      <c r="L2198" s="6"/>
    </row>
    <row r="2199" spans="1:12" x14ac:dyDescent="0.25">
      <c r="A2199" s="1">
        <v>41644</v>
      </c>
      <c r="B2199" s="4"/>
      <c r="C2199" s="4"/>
      <c r="D2199" s="4"/>
      <c r="E2199" s="4"/>
      <c r="F2199" s="4"/>
      <c r="G2199" s="6"/>
      <c r="H2199" s="7"/>
      <c r="I2199" s="6"/>
      <c r="J2199" s="6"/>
      <c r="K2199" s="6"/>
      <c r="L2199" s="6"/>
    </row>
    <row r="2200" spans="1:12" x14ac:dyDescent="0.25">
      <c r="A2200" s="1">
        <v>41645</v>
      </c>
      <c r="B2200" s="4">
        <v>9.4500000000000001E-2</v>
      </c>
      <c r="C2200" s="4">
        <v>0.16250000000000001</v>
      </c>
      <c r="D2200" s="4">
        <v>0.23935000000000001</v>
      </c>
      <c r="E2200" s="4">
        <v>0.34449999999999997</v>
      </c>
      <c r="F2200" s="4">
        <v>0.58540000000000003</v>
      </c>
      <c r="G2200" s="6">
        <v>1</v>
      </c>
      <c r="H2200" s="7">
        <v>0.98199999999999998</v>
      </c>
      <c r="I2200" s="6">
        <v>0.93300000000000005</v>
      </c>
      <c r="J2200" s="6">
        <v>0.91800000000000004</v>
      </c>
      <c r="K2200" s="6">
        <v>0.92700000000000005</v>
      </c>
      <c r="L2200" s="6">
        <v>0.95699999999999996</v>
      </c>
    </row>
    <row r="2201" spans="1:12" x14ac:dyDescent="0.25">
      <c r="A2201" s="1">
        <v>41646</v>
      </c>
      <c r="B2201" s="4">
        <v>9.2600000000000002E-2</v>
      </c>
      <c r="C2201" s="4">
        <v>0.1615</v>
      </c>
      <c r="D2201" s="4">
        <v>0.24210000000000001</v>
      </c>
      <c r="E2201" s="4">
        <v>0.34470000000000001</v>
      </c>
      <c r="F2201" s="4">
        <v>0.58660000000000001</v>
      </c>
      <c r="G2201" s="6">
        <v>1</v>
      </c>
      <c r="H2201" s="7">
        <v>0.97699999999999998</v>
      </c>
      <c r="I2201" s="6">
        <v>0.93300000000000005</v>
      </c>
      <c r="J2201" s="6">
        <v>0.91800000000000004</v>
      </c>
      <c r="K2201" s="6">
        <v>0.92700000000000005</v>
      </c>
      <c r="L2201" s="6">
        <v>0.95699999999999996</v>
      </c>
    </row>
    <row r="2202" spans="1:12" x14ac:dyDescent="0.25">
      <c r="A2202" s="1">
        <v>41647</v>
      </c>
      <c r="B2202" s="4">
        <v>9.2499999999999999E-2</v>
      </c>
      <c r="C2202" s="4">
        <v>0.161</v>
      </c>
      <c r="D2202" s="4">
        <v>0.2404</v>
      </c>
      <c r="E2202" s="4">
        <v>0.34520000000000001</v>
      </c>
      <c r="F2202" s="4">
        <v>0.58560000000000001</v>
      </c>
      <c r="G2202" s="6">
        <v>1</v>
      </c>
      <c r="H2202" s="7">
        <v>0.98199999999999998</v>
      </c>
      <c r="I2202" s="6">
        <v>0.93600000000000005</v>
      </c>
      <c r="J2202" s="6">
        <v>0.91900000000000004</v>
      </c>
      <c r="K2202" s="6">
        <v>0.92700000000000005</v>
      </c>
      <c r="L2202" s="6">
        <v>0.95799999999999996</v>
      </c>
    </row>
    <row r="2203" spans="1:12" x14ac:dyDescent="0.25">
      <c r="A2203" s="1">
        <v>41648</v>
      </c>
      <c r="B2203" s="4">
        <v>9.1899999999999996E-2</v>
      </c>
      <c r="C2203" s="4">
        <v>0.1603</v>
      </c>
      <c r="D2203" s="4">
        <v>0.24165</v>
      </c>
      <c r="E2203" s="4">
        <v>0.34389999999999998</v>
      </c>
      <c r="F2203" s="4">
        <v>0.58460000000000001</v>
      </c>
      <c r="G2203" s="6">
        <v>1</v>
      </c>
      <c r="H2203" s="7">
        <v>0.98299999999999998</v>
      </c>
      <c r="I2203" s="6">
        <v>0.94099999999999995</v>
      </c>
      <c r="J2203" s="6">
        <v>0.92500000000000004</v>
      </c>
      <c r="K2203" s="6">
        <v>0.93300000000000005</v>
      </c>
      <c r="L2203" s="6">
        <v>0.96399999999999997</v>
      </c>
    </row>
    <row r="2204" spans="1:12" x14ac:dyDescent="0.25">
      <c r="A2204" s="1">
        <v>41649</v>
      </c>
      <c r="B2204" s="4">
        <v>9.1800000000000007E-2</v>
      </c>
      <c r="C2204" s="4">
        <v>0.16039999999999999</v>
      </c>
      <c r="D2204" s="4">
        <v>0.24165</v>
      </c>
      <c r="E2204" s="4">
        <v>0.34439999999999998</v>
      </c>
      <c r="F2204" s="4">
        <v>0.58260000000000001</v>
      </c>
      <c r="G2204" s="6">
        <v>1</v>
      </c>
      <c r="H2204" s="7">
        <v>0.98299999999999998</v>
      </c>
      <c r="I2204" s="6">
        <v>0.94099999999999995</v>
      </c>
      <c r="J2204" s="6">
        <v>0.92500000000000004</v>
      </c>
      <c r="K2204" s="6">
        <v>0.93300000000000005</v>
      </c>
      <c r="L2204" s="6">
        <v>0.97</v>
      </c>
    </row>
    <row r="2205" spans="1:12" x14ac:dyDescent="0.25">
      <c r="A2205" s="1">
        <v>41650</v>
      </c>
      <c r="B2205" s="4"/>
      <c r="C2205" s="4"/>
      <c r="D2205" s="4"/>
      <c r="E2205" s="4"/>
      <c r="F2205" s="4"/>
      <c r="G2205" s="6"/>
      <c r="H2205" s="7"/>
      <c r="I2205" s="6"/>
      <c r="J2205" s="6"/>
      <c r="K2205" s="6"/>
      <c r="L2205" s="6"/>
    </row>
    <row r="2206" spans="1:12" x14ac:dyDescent="0.25">
      <c r="A2206" s="1">
        <v>41651</v>
      </c>
      <c r="B2206" s="4"/>
      <c r="C2206" s="4"/>
      <c r="D2206" s="4"/>
      <c r="E2206" s="4"/>
      <c r="F2206" s="4"/>
      <c r="G2206" s="6"/>
      <c r="H2206" s="7"/>
      <c r="I2206" s="6"/>
      <c r="J2206" s="6"/>
      <c r="K2206" s="6"/>
      <c r="L2206" s="6"/>
    </row>
    <row r="2207" spans="1:12" x14ac:dyDescent="0.25">
      <c r="A2207" s="1">
        <v>41652</v>
      </c>
      <c r="B2207" s="4">
        <v>9.2100000000000001E-2</v>
      </c>
      <c r="C2207" s="4">
        <v>0.16</v>
      </c>
      <c r="D2207" s="4">
        <v>0.2389</v>
      </c>
      <c r="E2207" s="4">
        <v>0.33839999999999998</v>
      </c>
      <c r="F2207" s="4">
        <v>0.5736</v>
      </c>
      <c r="G2207" s="6">
        <v>1</v>
      </c>
      <c r="H2207" s="7">
        <v>0.98199999999999998</v>
      </c>
      <c r="I2207" s="6">
        <v>0.93700000000000006</v>
      </c>
      <c r="J2207" s="6">
        <v>0.92</v>
      </c>
      <c r="K2207" s="6">
        <v>0.92400000000000004</v>
      </c>
      <c r="L2207" s="6">
        <v>0.95199999999999996</v>
      </c>
    </row>
    <row r="2208" spans="1:12" x14ac:dyDescent="0.25">
      <c r="A2208" s="1">
        <v>41653</v>
      </c>
      <c r="B2208" s="4">
        <v>9.2100000000000001E-2</v>
      </c>
      <c r="C2208" s="4">
        <v>0.159</v>
      </c>
      <c r="D2208" s="4">
        <v>0.23674999999999999</v>
      </c>
      <c r="E2208" s="4">
        <v>0.33550000000000002</v>
      </c>
      <c r="F2208" s="4">
        <v>0.56810000000000005</v>
      </c>
      <c r="G2208" s="6">
        <v>1</v>
      </c>
      <c r="H2208" s="7">
        <v>0.98</v>
      </c>
      <c r="I2208" s="6">
        <v>0.93400000000000005</v>
      </c>
      <c r="J2208" s="6">
        <v>0.91800000000000004</v>
      </c>
      <c r="K2208" s="6">
        <v>0.92200000000000004</v>
      </c>
      <c r="L2208" s="6">
        <v>0.95</v>
      </c>
    </row>
    <row r="2209" spans="1:12" x14ac:dyDescent="0.25">
      <c r="A2209" s="1">
        <v>41654</v>
      </c>
      <c r="B2209" s="4">
        <v>0.09</v>
      </c>
      <c r="C2209" s="4">
        <v>0.15870000000000001</v>
      </c>
      <c r="D2209" s="4">
        <v>0.23785000000000001</v>
      </c>
      <c r="E2209" s="4">
        <v>0.33560000000000001</v>
      </c>
      <c r="F2209" s="4">
        <v>0.5716</v>
      </c>
      <c r="G2209" s="6">
        <v>1</v>
      </c>
      <c r="H2209" s="7">
        <v>0.98</v>
      </c>
      <c r="I2209" s="6">
        <v>0.93200000000000005</v>
      </c>
      <c r="J2209" s="6">
        <v>0.91700000000000004</v>
      </c>
      <c r="K2209" s="6">
        <v>0.92200000000000004</v>
      </c>
      <c r="L2209" s="6">
        <v>0.95</v>
      </c>
    </row>
    <row r="2210" spans="1:12" x14ac:dyDescent="0.25">
      <c r="A2210" s="1">
        <v>41655</v>
      </c>
      <c r="B2210" s="4">
        <v>8.9599999999999999E-2</v>
      </c>
      <c r="C2210" s="4">
        <v>0.157</v>
      </c>
      <c r="D2210" s="4">
        <v>0.23635</v>
      </c>
      <c r="E2210" s="4">
        <v>0.33460000000000001</v>
      </c>
      <c r="F2210" s="4">
        <v>0.5716</v>
      </c>
      <c r="G2210" s="6">
        <v>1</v>
      </c>
      <c r="H2210" s="7">
        <v>0.98</v>
      </c>
      <c r="I2210" s="6">
        <v>0.93200000000000005</v>
      </c>
      <c r="J2210" s="6">
        <v>0.91600000000000004</v>
      </c>
      <c r="K2210" s="6">
        <v>0.92100000000000004</v>
      </c>
      <c r="L2210" s="6">
        <v>0.95</v>
      </c>
    </row>
    <row r="2211" spans="1:12" x14ac:dyDescent="0.25">
      <c r="A2211" s="1">
        <v>41656</v>
      </c>
      <c r="B2211" s="4">
        <v>8.8599999999999998E-2</v>
      </c>
      <c r="C2211" s="4">
        <v>0.157</v>
      </c>
      <c r="D2211" s="4">
        <v>0.2366</v>
      </c>
      <c r="E2211" s="4">
        <v>0.33460000000000001</v>
      </c>
      <c r="F2211" s="4">
        <v>0.57210000000000005</v>
      </c>
      <c r="G2211" s="6">
        <v>1</v>
      </c>
      <c r="H2211" s="7">
        <v>0.98</v>
      </c>
      <c r="I2211" s="6">
        <v>0.93</v>
      </c>
      <c r="J2211" s="6">
        <v>0.91400000000000003</v>
      </c>
      <c r="K2211" s="6">
        <v>0.91700000000000004</v>
      </c>
      <c r="L2211" s="6">
        <v>0.94299999999999995</v>
      </c>
    </row>
    <row r="2212" spans="1:12" x14ac:dyDescent="0.25">
      <c r="A2212" s="1">
        <v>41657</v>
      </c>
      <c r="B2212" s="4"/>
      <c r="C2212" s="4"/>
      <c r="D2212" s="4"/>
      <c r="E2212" s="4"/>
      <c r="F2212" s="4"/>
      <c r="G2212" s="6"/>
      <c r="H2212" s="7"/>
      <c r="I2212" s="6"/>
      <c r="J2212" s="6"/>
      <c r="K2212" s="6"/>
      <c r="L2212" s="6"/>
    </row>
    <row r="2213" spans="1:12" x14ac:dyDescent="0.25">
      <c r="A2213" s="1">
        <v>41658</v>
      </c>
      <c r="B2213" s="4"/>
      <c r="C2213" s="4"/>
      <c r="D2213" s="4"/>
      <c r="E2213" s="4"/>
      <c r="F2213" s="4"/>
      <c r="G2213" s="6"/>
      <c r="H2213" s="7"/>
      <c r="I2213" s="6"/>
      <c r="J2213" s="6"/>
      <c r="K2213" s="6"/>
      <c r="L2213" s="6"/>
    </row>
    <row r="2214" spans="1:12" x14ac:dyDescent="0.25">
      <c r="A2214" s="1">
        <v>41659</v>
      </c>
      <c r="B2214" s="4"/>
      <c r="C2214" s="4">
        <v>0.157</v>
      </c>
      <c r="D2214" s="4">
        <v>0.23710000000000001</v>
      </c>
      <c r="E2214" s="4">
        <v>0.33410000000000001</v>
      </c>
      <c r="F2214" s="4">
        <v>0.57210000000000005</v>
      </c>
      <c r="G2214" s="6">
        <v>1</v>
      </c>
      <c r="H2214" s="7">
        <v>0.97699999999999998</v>
      </c>
      <c r="I2214" s="6">
        <v>0.92500000000000004</v>
      </c>
      <c r="J2214" s="6">
        <v>0.90900000000000003</v>
      </c>
      <c r="K2214" s="6">
        <v>0.91100000000000003</v>
      </c>
      <c r="L2214" s="6">
        <v>0.93100000000000005</v>
      </c>
    </row>
    <row r="2215" spans="1:12" x14ac:dyDescent="0.25">
      <c r="A2215" s="1">
        <v>41660</v>
      </c>
      <c r="B2215" s="4">
        <v>8.9599999999999999E-2</v>
      </c>
      <c r="C2215" s="4">
        <v>0.157</v>
      </c>
      <c r="D2215" s="4">
        <v>0.2366</v>
      </c>
      <c r="E2215" s="4">
        <v>0.33410000000000001</v>
      </c>
      <c r="F2215" s="4">
        <v>0.5726</v>
      </c>
      <c r="G2215" s="6">
        <v>1</v>
      </c>
      <c r="H2215" s="7">
        <v>0.97699999999999998</v>
      </c>
      <c r="I2215" s="6">
        <v>0.92500000000000004</v>
      </c>
      <c r="J2215" s="6">
        <v>0.90700000000000003</v>
      </c>
      <c r="K2215" s="6">
        <v>0.90800000000000003</v>
      </c>
      <c r="L2215" s="6">
        <v>0.93100000000000005</v>
      </c>
    </row>
    <row r="2216" spans="1:12" x14ac:dyDescent="0.25">
      <c r="A2216" s="1">
        <v>41661</v>
      </c>
      <c r="B2216" s="4">
        <v>9.01E-2</v>
      </c>
      <c r="C2216" s="4">
        <v>0.158</v>
      </c>
      <c r="D2216" s="4">
        <v>0.23710000000000001</v>
      </c>
      <c r="E2216" s="4">
        <v>0.33410000000000001</v>
      </c>
      <c r="F2216" s="4">
        <v>0.57110000000000005</v>
      </c>
      <c r="G2216" s="6">
        <v>1</v>
      </c>
      <c r="H2216" s="7">
        <v>0.97199999999999998</v>
      </c>
      <c r="I2216" s="6">
        <v>0.91900000000000004</v>
      </c>
      <c r="J2216" s="6">
        <v>0.90100000000000002</v>
      </c>
      <c r="K2216" s="6">
        <v>0.90200000000000002</v>
      </c>
      <c r="L2216" s="6">
        <v>0.92300000000000004</v>
      </c>
    </row>
    <row r="2217" spans="1:12" x14ac:dyDescent="0.25">
      <c r="A2217" s="1">
        <v>41662</v>
      </c>
      <c r="B2217" s="4">
        <v>8.9800000000000005E-2</v>
      </c>
      <c r="C2217" s="4">
        <v>0.158</v>
      </c>
      <c r="D2217" s="4">
        <v>0.23860000000000001</v>
      </c>
      <c r="E2217" s="4">
        <v>0.33500000000000002</v>
      </c>
      <c r="F2217" s="4">
        <v>0.57250000000000001</v>
      </c>
      <c r="G2217" s="6">
        <v>1</v>
      </c>
      <c r="H2217" s="7">
        <v>0.97199999999999998</v>
      </c>
      <c r="I2217" s="6">
        <v>0.91900000000000004</v>
      </c>
      <c r="J2217" s="6">
        <v>0.9</v>
      </c>
      <c r="K2217" s="6">
        <v>0.89900000000000002</v>
      </c>
      <c r="L2217" s="6">
        <v>0.91800000000000004</v>
      </c>
    </row>
    <row r="2218" spans="1:12" x14ac:dyDescent="0.25">
      <c r="A2218" s="1">
        <v>41663</v>
      </c>
      <c r="B2218" s="4">
        <v>8.8700000000000001E-2</v>
      </c>
      <c r="C2218" s="4">
        <v>0.16120000000000001</v>
      </c>
      <c r="D2218" s="4">
        <v>0.23535</v>
      </c>
      <c r="E2218" s="4">
        <v>0.33350000000000002</v>
      </c>
      <c r="F2218" s="4">
        <v>0.57210000000000005</v>
      </c>
      <c r="G2218" s="6">
        <v>1</v>
      </c>
      <c r="H2218" s="7">
        <v>0.97</v>
      </c>
      <c r="I2218" s="6">
        <v>0.91700000000000004</v>
      </c>
      <c r="J2218" s="6">
        <v>0.88600000000000001</v>
      </c>
      <c r="K2218" s="6">
        <v>0.88200000000000001</v>
      </c>
      <c r="L2218" s="6">
        <v>0.89800000000000002</v>
      </c>
    </row>
    <row r="2219" spans="1:12" x14ac:dyDescent="0.25">
      <c r="A2219" s="1">
        <v>41664</v>
      </c>
      <c r="B2219" s="4"/>
      <c r="C2219" s="4"/>
      <c r="D2219" s="4"/>
      <c r="E2219" s="4"/>
      <c r="F2219" s="4"/>
      <c r="G2219" s="6"/>
      <c r="H2219" s="7"/>
      <c r="I2219" s="6"/>
      <c r="J2219" s="6"/>
      <c r="K2219" s="6"/>
      <c r="L2219" s="6"/>
    </row>
    <row r="2220" spans="1:12" x14ac:dyDescent="0.25">
      <c r="A2220" s="1">
        <v>41665</v>
      </c>
      <c r="B2220" s="4"/>
      <c r="C2220" s="4"/>
      <c r="D2220" s="4"/>
      <c r="E2220" s="4"/>
      <c r="F2220" s="4"/>
      <c r="G2220" s="6"/>
      <c r="H2220" s="7"/>
      <c r="I2220" s="6"/>
      <c r="J2220" s="6"/>
      <c r="K2220" s="6"/>
      <c r="L2220" s="6"/>
    </row>
    <row r="2221" spans="1:12" x14ac:dyDescent="0.25">
      <c r="A2221" s="1">
        <v>41666</v>
      </c>
      <c r="B2221" s="4">
        <v>8.6599999999999996E-2</v>
      </c>
      <c r="C2221" s="4">
        <v>0.1585</v>
      </c>
      <c r="D2221" s="4">
        <v>0.2361</v>
      </c>
      <c r="E2221" s="4">
        <v>0.33250000000000002</v>
      </c>
      <c r="F2221" s="4">
        <v>0.57099999999999995</v>
      </c>
      <c r="G2221" s="6">
        <v>1</v>
      </c>
      <c r="H2221" s="7">
        <v>0.96299999999999997</v>
      </c>
      <c r="I2221" s="6">
        <v>0.91200000000000003</v>
      </c>
      <c r="J2221" s="6">
        <v>0.877</v>
      </c>
      <c r="K2221" s="6">
        <v>0.873</v>
      </c>
      <c r="L2221" s="6">
        <v>0.88300000000000001</v>
      </c>
    </row>
    <row r="2222" spans="1:12" x14ac:dyDescent="0.25">
      <c r="A2222" s="1">
        <v>41667</v>
      </c>
      <c r="B2222" s="4">
        <v>8.5099999999999995E-2</v>
      </c>
      <c r="C2222" s="4">
        <v>0.159</v>
      </c>
      <c r="D2222" s="4">
        <v>0.2361</v>
      </c>
      <c r="E2222" s="4">
        <v>0.33200000000000002</v>
      </c>
      <c r="F2222" s="4">
        <v>0.57099999999999995</v>
      </c>
      <c r="G2222" s="6">
        <v>1</v>
      </c>
      <c r="H2222" s="7">
        <v>0.98499999999999999</v>
      </c>
      <c r="I2222" s="6">
        <v>0.93400000000000005</v>
      </c>
      <c r="J2222" s="6">
        <v>0.91200000000000003</v>
      </c>
      <c r="K2222" s="6">
        <v>0.91200000000000003</v>
      </c>
      <c r="L2222" s="6">
        <v>0.93200000000000005</v>
      </c>
    </row>
    <row r="2223" spans="1:12" x14ac:dyDescent="0.25">
      <c r="A2223" s="1">
        <v>41668</v>
      </c>
      <c r="B2223" s="4">
        <v>8.4699999999999998E-2</v>
      </c>
      <c r="C2223" s="4">
        <v>0.1595</v>
      </c>
      <c r="D2223" s="4">
        <v>0.2356</v>
      </c>
      <c r="E2223" s="4">
        <v>0.33350000000000002</v>
      </c>
      <c r="F2223" s="4">
        <v>0.57040000000000002</v>
      </c>
      <c r="G2223" s="6">
        <v>1</v>
      </c>
      <c r="H2223" s="7">
        <v>0.98199999999999998</v>
      </c>
      <c r="I2223" s="6">
        <v>0.93899999999999995</v>
      </c>
      <c r="J2223" s="6">
        <v>0.91300000000000003</v>
      </c>
      <c r="K2223" s="6">
        <v>0.91100000000000003</v>
      </c>
      <c r="L2223" s="6">
        <v>0.93300000000000005</v>
      </c>
    </row>
    <row r="2224" spans="1:12" x14ac:dyDescent="0.25">
      <c r="A2224" s="1">
        <v>41669</v>
      </c>
      <c r="B2224" s="4">
        <v>8.5000000000000006E-2</v>
      </c>
      <c r="C2224" s="4">
        <v>0.1585</v>
      </c>
      <c r="D2224" s="4">
        <v>0.23760000000000001</v>
      </c>
      <c r="E2224" s="4">
        <v>0.33700000000000002</v>
      </c>
      <c r="F2224" s="4">
        <v>0.56940000000000002</v>
      </c>
      <c r="G2224" s="6">
        <v>1</v>
      </c>
      <c r="H2224" s="7">
        <v>0.98199999999999998</v>
      </c>
      <c r="I2224" s="6">
        <v>0.93899999999999995</v>
      </c>
      <c r="J2224" s="6">
        <v>0.91300000000000003</v>
      </c>
      <c r="K2224" s="6">
        <v>0.91100000000000003</v>
      </c>
      <c r="L2224" s="6">
        <v>0.93300000000000005</v>
      </c>
    </row>
    <row r="2225" spans="1:12" x14ac:dyDescent="0.25">
      <c r="A2225" s="1">
        <v>41670</v>
      </c>
      <c r="B2225" s="4">
        <v>8.6199999999999999E-2</v>
      </c>
      <c r="C2225" s="4">
        <v>0.1565</v>
      </c>
      <c r="D2225" s="4">
        <v>0.2366</v>
      </c>
      <c r="E2225" s="4">
        <v>0.33629999999999999</v>
      </c>
      <c r="F2225" s="4">
        <v>0.56540000000000001</v>
      </c>
      <c r="G2225" s="6">
        <v>1</v>
      </c>
      <c r="H2225" s="7">
        <v>0.98299999999999998</v>
      </c>
      <c r="I2225" s="6">
        <v>0.94199999999999995</v>
      </c>
      <c r="J2225" s="6">
        <v>0.91100000000000003</v>
      </c>
      <c r="K2225" s="6">
        <v>0.91100000000000003</v>
      </c>
      <c r="L2225" s="6">
        <v>0.93500000000000005</v>
      </c>
    </row>
    <row r="2226" spans="1:12" x14ac:dyDescent="0.25">
      <c r="A2226" s="1">
        <v>41671</v>
      </c>
      <c r="B2226" s="4"/>
      <c r="C2226" s="4"/>
      <c r="D2226" s="4"/>
      <c r="E2226" s="4"/>
      <c r="F2226" s="4"/>
      <c r="G2226" s="6"/>
      <c r="H2226" s="7"/>
      <c r="I2226" s="6"/>
      <c r="J2226" s="6"/>
      <c r="K2226" s="6"/>
      <c r="L2226" s="6"/>
    </row>
    <row r="2227" spans="1:12" x14ac:dyDescent="0.25">
      <c r="A2227" s="1">
        <v>41672</v>
      </c>
      <c r="B2227" s="4"/>
      <c r="C2227" s="4"/>
      <c r="D2227" s="4"/>
      <c r="E2227" s="4"/>
      <c r="F2227" s="4"/>
      <c r="G2227" s="6"/>
      <c r="H2227" s="7"/>
      <c r="I2227" s="6"/>
      <c r="J2227" s="6"/>
      <c r="K2227" s="6"/>
      <c r="L2227" s="6"/>
    </row>
    <row r="2228" spans="1:12" x14ac:dyDescent="0.25">
      <c r="A2228" s="1">
        <v>41673</v>
      </c>
      <c r="B2228" s="4">
        <v>8.5500000000000007E-2</v>
      </c>
      <c r="C2228" s="4">
        <v>0.15709999999999999</v>
      </c>
      <c r="D2228" s="4">
        <v>0.2356</v>
      </c>
      <c r="E2228" s="4">
        <v>0.33350000000000002</v>
      </c>
      <c r="F2228" s="4">
        <v>0.56289999999999996</v>
      </c>
      <c r="G2228" s="6">
        <v>1</v>
      </c>
      <c r="H2228" s="7">
        <v>0.98399999999999999</v>
      </c>
      <c r="I2228" s="6">
        <v>0.94599999999999995</v>
      </c>
      <c r="J2228" s="6">
        <v>0.92800000000000005</v>
      </c>
      <c r="K2228" s="6">
        <v>0.93200000000000005</v>
      </c>
      <c r="L2228" s="6">
        <v>0.95699999999999996</v>
      </c>
    </row>
    <row r="2229" spans="1:12" x14ac:dyDescent="0.25">
      <c r="A2229" s="1">
        <v>41674</v>
      </c>
      <c r="B2229" s="4">
        <v>8.5000000000000006E-2</v>
      </c>
      <c r="C2229" s="4">
        <v>0.1575</v>
      </c>
      <c r="D2229" s="4">
        <v>0.23644999999999999</v>
      </c>
      <c r="E2229" s="4">
        <v>0.33329999999999999</v>
      </c>
      <c r="F2229" s="4">
        <v>0.56169999999999998</v>
      </c>
      <c r="G2229" s="6">
        <v>1</v>
      </c>
      <c r="H2229" s="7">
        <v>0.98</v>
      </c>
      <c r="I2229" s="6">
        <v>0.94</v>
      </c>
      <c r="J2229" s="6">
        <v>0.91800000000000004</v>
      </c>
      <c r="K2229" s="6">
        <v>0.92</v>
      </c>
      <c r="L2229" s="6">
        <v>0.94199999999999995</v>
      </c>
    </row>
    <row r="2230" spans="1:12" x14ac:dyDescent="0.25">
      <c r="A2230" s="1">
        <v>41675</v>
      </c>
      <c r="B2230" s="4">
        <v>8.5000000000000006E-2</v>
      </c>
      <c r="C2230" s="4">
        <v>0.1575</v>
      </c>
      <c r="D2230" s="4">
        <v>0.23635</v>
      </c>
      <c r="E2230" s="4">
        <v>0.33300000000000002</v>
      </c>
      <c r="F2230" s="4">
        <v>0.55940000000000001</v>
      </c>
      <c r="G2230" s="6">
        <v>1</v>
      </c>
      <c r="H2230" s="7">
        <v>0.98</v>
      </c>
      <c r="I2230" s="6">
        <v>0.94</v>
      </c>
      <c r="J2230" s="6">
        <v>0.91800000000000004</v>
      </c>
      <c r="K2230" s="6">
        <v>0.92</v>
      </c>
      <c r="L2230" s="6">
        <v>0.94</v>
      </c>
    </row>
    <row r="2231" spans="1:12" x14ac:dyDescent="0.25">
      <c r="A2231" s="1">
        <v>41676</v>
      </c>
      <c r="B2231" s="4">
        <v>8.5000000000000006E-2</v>
      </c>
      <c r="C2231" s="4">
        <v>0.1565</v>
      </c>
      <c r="D2231" s="4">
        <v>0.23685</v>
      </c>
      <c r="E2231" s="4">
        <v>0.33310000000000001</v>
      </c>
      <c r="F2231" s="4">
        <v>0.55789999999999995</v>
      </c>
      <c r="G2231" s="6">
        <v>1</v>
      </c>
      <c r="H2231" s="7">
        <v>0.98</v>
      </c>
      <c r="I2231" s="6">
        <v>0.94099999999999995</v>
      </c>
      <c r="J2231" s="6">
        <v>0.91900000000000004</v>
      </c>
      <c r="K2231" s="6">
        <v>0.92100000000000004</v>
      </c>
      <c r="L2231" s="6">
        <v>0.94199999999999995</v>
      </c>
    </row>
    <row r="2232" spans="1:12" x14ac:dyDescent="0.25">
      <c r="A2232" s="1">
        <v>41677</v>
      </c>
      <c r="B2232" s="4">
        <v>8.5599999999999996E-2</v>
      </c>
      <c r="C2232" s="4">
        <v>0.1555</v>
      </c>
      <c r="D2232" s="4">
        <v>0.23385</v>
      </c>
      <c r="E2232" s="4">
        <v>0.33110000000000001</v>
      </c>
      <c r="F2232" s="4">
        <v>0.55840000000000001</v>
      </c>
      <c r="G2232" s="6">
        <v>1</v>
      </c>
      <c r="H2232" s="7">
        <v>0.98</v>
      </c>
      <c r="I2232" s="6">
        <v>0.94199999999999995</v>
      </c>
      <c r="J2232" s="6">
        <v>0.92</v>
      </c>
      <c r="K2232" s="6">
        <v>0.92200000000000004</v>
      </c>
      <c r="L2232" s="6">
        <v>0.94199999999999995</v>
      </c>
    </row>
    <row r="2233" spans="1:12" x14ac:dyDescent="0.25">
      <c r="A2233" s="1">
        <v>41678</v>
      </c>
      <c r="B2233" s="4"/>
      <c r="C2233" s="4"/>
      <c r="D2233" s="4"/>
      <c r="E2233" s="4"/>
      <c r="F2233" s="4"/>
      <c r="G2233" s="6"/>
      <c r="H2233" s="7"/>
      <c r="I2233" s="6"/>
      <c r="J2233" s="6"/>
      <c r="K2233" s="6"/>
      <c r="L2233" s="6"/>
    </row>
    <row r="2234" spans="1:12" x14ac:dyDescent="0.25">
      <c r="A2234" s="1">
        <v>41679</v>
      </c>
      <c r="B2234" s="4"/>
      <c r="C2234" s="4"/>
      <c r="D2234" s="4"/>
      <c r="E2234" s="4"/>
      <c r="F2234" s="4"/>
      <c r="G2234" s="6"/>
      <c r="H2234" s="7"/>
      <c r="I2234" s="6"/>
      <c r="J2234" s="6"/>
      <c r="K2234" s="6"/>
      <c r="L2234" s="6"/>
    </row>
    <row r="2235" spans="1:12" x14ac:dyDescent="0.25">
      <c r="A2235" s="1">
        <v>41680</v>
      </c>
      <c r="B2235" s="4">
        <v>8.5599999999999996E-2</v>
      </c>
      <c r="C2235" s="4">
        <v>0.15475</v>
      </c>
      <c r="D2235" s="4">
        <v>0.23385</v>
      </c>
      <c r="E2235" s="4">
        <v>0.3291</v>
      </c>
      <c r="F2235" s="4">
        <v>0.55089999999999995</v>
      </c>
      <c r="G2235" s="6">
        <v>1</v>
      </c>
      <c r="H2235" s="7">
        <v>0.98</v>
      </c>
      <c r="I2235" s="6">
        <v>0.94199999999999995</v>
      </c>
      <c r="J2235" s="6">
        <v>0.92</v>
      </c>
      <c r="K2235" s="6">
        <v>0.92200000000000004</v>
      </c>
      <c r="L2235" s="6">
        <v>0.94199999999999995</v>
      </c>
    </row>
    <row r="2236" spans="1:12" x14ac:dyDescent="0.25">
      <c r="A2236" s="1">
        <v>41681</v>
      </c>
      <c r="B2236" s="4">
        <v>8.5000000000000006E-2</v>
      </c>
      <c r="C2236" s="4">
        <v>0.15425</v>
      </c>
      <c r="D2236" s="4">
        <v>0.2366</v>
      </c>
      <c r="E2236" s="4">
        <v>0.33200000000000002</v>
      </c>
      <c r="F2236" s="4">
        <v>0.55330000000000001</v>
      </c>
      <c r="G2236" s="6">
        <v>1</v>
      </c>
      <c r="H2236" s="7">
        <v>0.98</v>
      </c>
      <c r="I2236" s="6">
        <v>0.94099999999999995</v>
      </c>
      <c r="J2236" s="6">
        <v>0.92</v>
      </c>
      <c r="K2236" s="6">
        <v>0.92100000000000004</v>
      </c>
      <c r="L2236" s="6">
        <v>0.94299999999999995</v>
      </c>
    </row>
    <row r="2237" spans="1:12" x14ac:dyDescent="0.25">
      <c r="A2237" s="1">
        <v>41682</v>
      </c>
      <c r="B2237" s="4">
        <v>8.6499999999999994E-2</v>
      </c>
      <c r="C2237" s="4">
        <v>0.1535</v>
      </c>
      <c r="D2237" s="4">
        <v>0.2361</v>
      </c>
      <c r="E2237" s="4">
        <v>0.33100000000000002</v>
      </c>
      <c r="F2237" s="4">
        <v>0.55379999999999996</v>
      </c>
      <c r="G2237" s="6">
        <v>1</v>
      </c>
      <c r="H2237" s="7">
        <v>0.98199999999999998</v>
      </c>
      <c r="I2237" s="6">
        <v>0.96</v>
      </c>
      <c r="J2237" s="6">
        <v>0.93400000000000005</v>
      </c>
      <c r="K2237" s="6">
        <v>0.93700000000000006</v>
      </c>
      <c r="L2237" s="6">
        <v>0.96</v>
      </c>
    </row>
    <row r="2238" spans="1:12" x14ac:dyDescent="0.25">
      <c r="A2238" s="1">
        <v>41683</v>
      </c>
      <c r="B2238" s="4">
        <v>8.5999999999999993E-2</v>
      </c>
      <c r="C2238" s="4">
        <v>0.1545</v>
      </c>
      <c r="D2238" s="4">
        <v>0.23585</v>
      </c>
      <c r="E2238" s="4">
        <v>0.33100000000000002</v>
      </c>
      <c r="F2238" s="4">
        <v>0.55230000000000001</v>
      </c>
      <c r="G2238" s="6">
        <v>1</v>
      </c>
      <c r="H2238" s="7">
        <v>0.98399999999999999</v>
      </c>
      <c r="I2238" s="6">
        <v>0.95399999999999996</v>
      </c>
      <c r="J2238" s="6">
        <v>0.93100000000000005</v>
      </c>
      <c r="K2238" s="6">
        <v>0.93500000000000005</v>
      </c>
      <c r="L2238" s="6">
        <v>0.95899999999999996</v>
      </c>
    </row>
    <row r="2239" spans="1:12" x14ac:dyDescent="0.25">
      <c r="A2239" s="1">
        <v>41684</v>
      </c>
      <c r="B2239" s="4">
        <v>8.5599999999999996E-2</v>
      </c>
      <c r="C2239" s="4">
        <v>0.1545</v>
      </c>
      <c r="D2239" s="4">
        <v>0.23585</v>
      </c>
      <c r="E2239" s="4">
        <v>0.32900000000000001</v>
      </c>
      <c r="F2239" s="4">
        <v>0.55079999999999996</v>
      </c>
      <c r="G2239" s="6">
        <v>1</v>
      </c>
      <c r="H2239" s="7">
        <v>0.98199999999999998</v>
      </c>
      <c r="I2239" s="6">
        <v>0.95099999999999996</v>
      </c>
      <c r="J2239" s="6">
        <v>0.93100000000000005</v>
      </c>
      <c r="K2239" s="6">
        <v>0.93300000000000005</v>
      </c>
      <c r="L2239" s="6">
        <v>0.95599999999999996</v>
      </c>
    </row>
    <row r="2240" spans="1:12" x14ac:dyDescent="0.25">
      <c r="A2240" s="1">
        <v>41685</v>
      </c>
      <c r="B2240" s="4"/>
      <c r="C2240" s="4"/>
      <c r="D2240" s="4"/>
      <c r="E2240" s="4"/>
      <c r="F2240" s="4"/>
      <c r="G2240" s="6"/>
      <c r="H2240" s="7"/>
      <c r="I2240" s="6"/>
      <c r="J2240" s="6"/>
      <c r="K2240" s="6"/>
      <c r="L2240" s="6"/>
    </row>
    <row r="2241" spans="1:12" x14ac:dyDescent="0.25">
      <c r="A2241" s="1">
        <v>41686</v>
      </c>
      <c r="B2241" s="4"/>
      <c r="C2241" s="4"/>
      <c r="D2241" s="4"/>
      <c r="E2241" s="4"/>
      <c r="F2241" s="4"/>
      <c r="G2241" s="6"/>
      <c r="H2241" s="7"/>
      <c r="I2241" s="6"/>
      <c r="J2241" s="6"/>
      <c r="K2241" s="6"/>
      <c r="L2241" s="6"/>
    </row>
    <row r="2242" spans="1:12" x14ac:dyDescent="0.25">
      <c r="A2242" s="1">
        <v>41687</v>
      </c>
      <c r="B2242" s="4"/>
      <c r="C2242" s="4">
        <v>0.1535</v>
      </c>
      <c r="D2242" s="4">
        <v>0.2351</v>
      </c>
      <c r="E2242" s="4">
        <v>0.33</v>
      </c>
      <c r="F2242" s="4">
        <v>0.55230000000000001</v>
      </c>
      <c r="G2242" s="6">
        <v>1</v>
      </c>
      <c r="H2242" s="7">
        <v>0.96199999999999997</v>
      </c>
      <c r="I2242" s="6">
        <v>0.89400000000000002</v>
      </c>
      <c r="J2242" s="6">
        <v>0.877</v>
      </c>
      <c r="K2242" s="6">
        <v>0.88100000000000001</v>
      </c>
      <c r="L2242" s="6">
        <v>0.89600000000000002</v>
      </c>
    </row>
    <row r="2243" spans="1:12" x14ac:dyDescent="0.25">
      <c r="A2243" s="1">
        <v>41688</v>
      </c>
      <c r="B2243" s="4">
        <v>8.4000000000000005E-2</v>
      </c>
      <c r="C2243" s="4">
        <v>0.154</v>
      </c>
      <c r="D2243" s="4">
        <v>0.23455000000000001</v>
      </c>
      <c r="E2243" s="4">
        <v>0.32969999999999999</v>
      </c>
      <c r="F2243" s="4">
        <v>0.55330000000000001</v>
      </c>
      <c r="G2243" s="6">
        <v>1</v>
      </c>
      <c r="H2243" s="7">
        <v>0.95799999999999996</v>
      </c>
      <c r="I2243" s="6">
        <v>0.89500000000000002</v>
      </c>
      <c r="J2243" s="6">
        <v>0.879</v>
      </c>
      <c r="K2243" s="6">
        <v>0.88300000000000001</v>
      </c>
      <c r="L2243" s="6">
        <v>0.90200000000000002</v>
      </c>
    </row>
    <row r="2244" spans="1:12" x14ac:dyDescent="0.25">
      <c r="A2244" s="1">
        <v>41689</v>
      </c>
      <c r="B2244" s="4">
        <v>8.6099999999999996E-2</v>
      </c>
      <c r="C2244" s="4">
        <v>0.1545</v>
      </c>
      <c r="D2244" s="4">
        <v>0.2336</v>
      </c>
      <c r="E2244" s="4">
        <v>0.32900000000000001</v>
      </c>
      <c r="F2244" s="4">
        <v>0.55330000000000001</v>
      </c>
      <c r="G2244" s="6">
        <v>1</v>
      </c>
      <c r="H2244" s="7">
        <v>0.96</v>
      </c>
      <c r="I2244" s="6">
        <v>0.89600000000000002</v>
      </c>
      <c r="J2244" s="6">
        <v>0.878</v>
      </c>
      <c r="K2244" s="6">
        <v>0.88200000000000001</v>
      </c>
      <c r="L2244" s="6">
        <v>0.9</v>
      </c>
    </row>
    <row r="2245" spans="1:12" x14ac:dyDescent="0.25">
      <c r="A2245" s="1">
        <v>41690</v>
      </c>
      <c r="B2245" s="4">
        <v>8.6499999999999994E-2</v>
      </c>
      <c r="C2245" s="4">
        <v>0.1555</v>
      </c>
      <c r="D2245" s="4">
        <v>0.2356</v>
      </c>
      <c r="E2245" s="4">
        <v>0.32950000000000002</v>
      </c>
      <c r="F2245" s="4">
        <v>0.55379999999999996</v>
      </c>
      <c r="G2245" s="6">
        <v>1</v>
      </c>
      <c r="H2245" s="7">
        <v>0.96</v>
      </c>
      <c r="I2245" s="6">
        <v>0.89600000000000002</v>
      </c>
      <c r="J2245" s="6">
        <v>0.879</v>
      </c>
      <c r="K2245" s="6">
        <v>0.88100000000000001</v>
      </c>
      <c r="L2245" s="6">
        <v>0.89800000000000002</v>
      </c>
    </row>
    <row r="2246" spans="1:12" x14ac:dyDescent="0.25">
      <c r="A2246" s="1">
        <v>41691</v>
      </c>
      <c r="B2246" s="4">
        <v>8.6499999999999994E-2</v>
      </c>
      <c r="C2246" s="4">
        <v>0.1555</v>
      </c>
      <c r="D2246" s="4">
        <v>0.23485</v>
      </c>
      <c r="E2246" s="4">
        <v>0.33050000000000002</v>
      </c>
      <c r="F2246" s="4">
        <v>0.55530000000000002</v>
      </c>
      <c r="G2246" s="6">
        <v>1</v>
      </c>
      <c r="H2246" s="7">
        <v>0.95599999999999996</v>
      </c>
      <c r="I2246" s="6">
        <v>0.89500000000000002</v>
      </c>
      <c r="J2246" s="6">
        <v>0.878</v>
      </c>
      <c r="K2246" s="6">
        <v>0.88100000000000001</v>
      </c>
      <c r="L2246" s="6">
        <v>0.89800000000000002</v>
      </c>
    </row>
    <row r="2247" spans="1:12" x14ac:dyDescent="0.25">
      <c r="A2247" s="1">
        <v>41692</v>
      </c>
      <c r="B2247" s="4"/>
      <c r="C2247" s="4"/>
      <c r="D2247" s="4"/>
      <c r="E2247" s="4"/>
      <c r="F2247" s="4"/>
      <c r="G2247" s="6"/>
      <c r="H2247" s="7"/>
      <c r="I2247" s="6"/>
      <c r="J2247" s="6"/>
      <c r="K2247" s="6"/>
      <c r="L2247" s="6"/>
    </row>
    <row r="2248" spans="1:12" x14ac:dyDescent="0.25">
      <c r="A2248" s="1">
        <v>41693</v>
      </c>
      <c r="B2248" s="4"/>
      <c r="C2248" s="4"/>
      <c r="D2248" s="4"/>
      <c r="E2248" s="4"/>
      <c r="F2248" s="4"/>
      <c r="G2248" s="6"/>
      <c r="H2248" s="7"/>
      <c r="I2248" s="6"/>
      <c r="J2248" s="6"/>
      <c r="K2248" s="6"/>
      <c r="L2248" s="6"/>
    </row>
    <row r="2249" spans="1:12" x14ac:dyDescent="0.25">
      <c r="A2249" s="1">
        <v>41694</v>
      </c>
      <c r="B2249" s="4">
        <v>8.7400000000000005E-2</v>
      </c>
      <c r="C2249" s="4">
        <v>0.1545</v>
      </c>
      <c r="D2249" s="4">
        <v>0.23435</v>
      </c>
      <c r="E2249" s="4">
        <v>0.33050000000000002</v>
      </c>
      <c r="F2249" s="4">
        <v>0.55330000000000001</v>
      </c>
      <c r="G2249" s="6">
        <v>1</v>
      </c>
      <c r="H2249" s="7">
        <v>0.95499999999999996</v>
      </c>
      <c r="I2249" s="6">
        <v>0.89500000000000002</v>
      </c>
      <c r="J2249" s="6">
        <v>0.878</v>
      </c>
      <c r="K2249" s="6">
        <v>0.879</v>
      </c>
      <c r="L2249" s="6">
        <v>0.89700000000000002</v>
      </c>
    </row>
    <row r="2250" spans="1:12" x14ac:dyDescent="0.25">
      <c r="A2250" s="1">
        <v>41695</v>
      </c>
      <c r="B2250" s="4">
        <v>8.7599999999999997E-2</v>
      </c>
      <c r="C2250" s="4">
        <v>0.1545</v>
      </c>
      <c r="D2250" s="4">
        <v>0.2336</v>
      </c>
      <c r="E2250" s="4">
        <v>0.33050000000000002</v>
      </c>
      <c r="F2250" s="4">
        <v>0.55330000000000001</v>
      </c>
      <c r="G2250" s="6">
        <v>1</v>
      </c>
      <c r="H2250" s="7">
        <v>0.73799999999999999</v>
      </c>
      <c r="I2250" s="6">
        <v>0.72799999999999998</v>
      </c>
      <c r="J2250" s="6">
        <v>0.72399999999999998</v>
      </c>
      <c r="K2250" s="6">
        <v>0.73299999999999998</v>
      </c>
      <c r="L2250" s="6">
        <v>0.75700000000000001</v>
      </c>
    </row>
    <row r="2251" spans="1:12" x14ac:dyDescent="0.25">
      <c r="A2251" s="1">
        <v>41696</v>
      </c>
      <c r="B2251" s="4">
        <v>8.8200000000000001E-2</v>
      </c>
      <c r="C2251" s="4">
        <v>0.1545</v>
      </c>
      <c r="D2251" s="4">
        <v>0.23330000000000001</v>
      </c>
      <c r="E2251" s="4">
        <v>0.32969999999999999</v>
      </c>
      <c r="F2251" s="4">
        <v>0.55049999999999999</v>
      </c>
      <c r="G2251" s="6">
        <v>1</v>
      </c>
      <c r="H2251" s="7">
        <v>0.74099999999999999</v>
      </c>
      <c r="I2251" s="6">
        <v>0.72099999999999997</v>
      </c>
      <c r="J2251" s="6">
        <v>0.71399999999999997</v>
      </c>
      <c r="K2251" s="6">
        <v>0.71799999999999997</v>
      </c>
      <c r="L2251" s="6">
        <v>0.73499999999999999</v>
      </c>
    </row>
    <row r="2252" spans="1:12" x14ac:dyDescent="0.25">
      <c r="A2252" s="1">
        <v>41697</v>
      </c>
      <c r="B2252" s="4">
        <v>8.8700000000000001E-2</v>
      </c>
      <c r="C2252" s="4">
        <v>0.1545</v>
      </c>
      <c r="D2252" s="4">
        <v>0.2361</v>
      </c>
      <c r="E2252" s="4">
        <v>0.33</v>
      </c>
      <c r="F2252" s="4">
        <v>0.55230000000000001</v>
      </c>
      <c r="G2252" s="6">
        <v>1</v>
      </c>
      <c r="H2252" s="7">
        <v>0.74</v>
      </c>
      <c r="I2252" s="6">
        <v>0.71099999999999997</v>
      </c>
      <c r="J2252" s="6">
        <v>0.70099999999999996</v>
      </c>
      <c r="K2252" s="6">
        <v>0.70499999999999996</v>
      </c>
      <c r="L2252" s="6">
        <v>0.72099999999999997</v>
      </c>
    </row>
    <row r="2253" spans="1:12" x14ac:dyDescent="0.25">
      <c r="A2253" s="1">
        <v>41698</v>
      </c>
      <c r="B2253" s="4">
        <v>0.09</v>
      </c>
      <c r="C2253" s="4">
        <v>0.1555</v>
      </c>
      <c r="D2253" s="4">
        <v>0.23565</v>
      </c>
      <c r="E2253" s="4">
        <v>0.33050000000000002</v>
      </c>
      <c r="F2253" s="4">
        <v>0.55330000000000001</v>
      </c>
      <c r="G2253" s="6">
        <v>0.75</v>
      </c>
      <c r="H2253" s="7">
        <v>0.74</v>
      </c>
      <c r="I2253" s="6">
        <v>0.70399999999999996</v>
      </c>
      <c r="J2253" s="6">
        <v>0.68700000000000006</v>
      </c>
      <c r="K2253" s="6">
        <v>0.68799999999999994</v>
      </c>
      <c r="L2253" s="6">
        <v>0.70499999999999996</v>
      </c>
    </row>
    <row r="2254" spans="1:12" x14ac:dyDescent="0.25">
      <c r="A2254" s="1">
        <v>41699</v>
      </c>
      <c r="B2254" s="4"/>
      <c r="C2254" s="4"/>
      <c r="D2254" s="4"/>
      <c r="E2254" s="4"/>
      <c r="F2254" s="4"/>
      <c r="G2254" s="6"/>
      <c r="H2254" s="7"/>
      <c r="I2254" s="6"/>
      <c r="J2254" s="6"/>
      <c r="K2254" s="6"/>
      <c r="L2254" s="6"/>
    </row>
    <row r="2255" spans="1:12" x14ac:dyDescent="0.25">
      <c r="A2255" s="1">
        <v>41700</v>
      </c>
      <c r="B2255" s="4"/>
      <c r="C2255" s="4"/>
      <c r="D2255" s="4"/>
      <c r="E2255" s="4"/>
      <c r="F2255" s="4"/>
      <c r="G2255" s="6"/>
      <c r="H2255" s="7"/>
      <c r="I2255" s="6"/>
      <c r="J2255" s="6"/>
      <c r="K2255" s="6"/>
      <c r="L2255" s="6"/>
    </row>
    <row r="2256" spans="1:12" x14ac:dyDescent="0.25">
      <c r="A2256" s="1">
        <v>41701</v>
      </c>
      <c r="B2256" s="4">
        <v>8.7800000000000003E-2</v>
      </c>
      <c r="C2256" s="4">
        <v>0.15529999999999999</v>
      </c>
      <c r="D2256" s="4">
        <v>0.23565</v>
      </c>
      <c r="E2256" s="4">
        <v>0.33050000000000002</v>
      </c>
      <c r="F2256" s="4">
        <v>0.55379999999999996</v>
      </c>
      <c r="G2256" s="6">
        <v>0.75</v>
      </c>
      <c r="H2256" s="7">
        <v>0.74</v>
      </c>
      <c r="I2256" s="6">
        <v>0.70699999999999996</v>
      </c>
      <c r="J2256" s="6">
        <v>0.68700000000000006</v>
      </c>
      <c r="K2256" s="6">
        <v>0.68799999999999994</v>
      </c>
      <c r="L2256" s="6">
        <v>0.70399999999999996</v>
      </c>
    </row>
    <row r="2257" spans="1:12" x14ac:dyDescent="0.25">
      <c r="A2257" s="1">
        <v>41702</v>
      </c>
      <c r="B2257" s="4">
        <v>8.8300000000000003E-2</v>
      </c>
      <c r="C2257" s="4">
        <v>0.1565</v>
      </c>
      <c r="D2257" s="4">
        <v>0.23535</v>
      </c>
      <c r="E2257" s="4">
        <v>0.33150000000000002</v>
      </c>
      <c r="F2257" s="4">
        <v>0.55200000000000005</v>
      </c>
      <c r="G2257" s="6">
        <v>0.75</v>
      </c>
      <c r="H2257" s="7">
        <v>0.74</v>
      </c>
      <c r="I2257" s="6">
        <v>0.70899999999999996</v>
      </c>
      <c r="J2257" s="6">
        <v>0.69</v>
      </c>
      <c r="K2257" s="6">
        <v>0.69199999999999995</v>
      </c>
      <c r="L2257" s="6">
        <v>0.70799999999999996</v>
      </c>
    </row>
    <row r="2258" spans="1:12" x14ac:dyDescent="0.25">
      <c r="A2258" s="1">
        <v>41703</v>
      </c>
      <c r="B2258" s="4">
        <v>8.7900000000000006E-2</v>
      </c>
      <c r="C2258" s="4">
        <v>0.15559999999999999</v>
      </c>
      <c r="D2258" s="4">
        <v>0.2344</v>
      </c>
      <c r="E2258" s="4">
        <v>0.33110000000000001</v>
      </c>
      <c r="F2258" s="4">
        <v>0.55059999999999998</v>
      </c>
      <c r="G2258" s="6">
        <v>0.75</v>
      </c>
      <c r="H2258" s="7">
        <v>0.74199999999999999</v>
      </c>
      <c r="I2258" s="6">
        <v>0.70899999999999996</v>
      </c>
      <c r="J2258" s="6">
        <v>0.69099999999999995</v>
      </c>
      <c r="K2258" s="6">
        <v>0.69299999999999995</v>
      </c>
      <c r="L2258" s="6">
        <v>0.71099999999999997</v>
      </c>
    </row>
    <row r="2259" spans="1:12" x14ac:dyDescent="0.25">
      <c r="A2259" s="1">
        <v>41704</v>
      </c>
      <c r="B2259" s="4">
        <v>8.7599999999999997E-2</v>
      </c>
      <c r="C2259" s="4">
        <v>0.15440000000000001</v>
      </c>
      <c r="D2259" s="4">
        <v>0.2351</v>
      </c>
      <c r="E2259" s="4">
        <v>0.33200000000000002</v>
      </c>
      <c r="F2259" s="4">
        <v>0.55200000000000005</v>
      </c>
      <c r="G2259" s="6">
        <v>0.75</v>
      </c>
      <c r="H2259" s="7">
        <v>0.74199999999999999</v>
      </c>
      <c r="I2259" s="6">
        <v>0.70799999999999996</v>
      </c>
      <c r="J2259" s="6">
        <v>0.69</v>
      </c>
      <c r="K2259" s="6">
        <v>0.69199999999999995</v>
      </c>
      <c r="L2259" s="6">
        <v>0.71099999999999997</v>
      </c>
    </row>
    <row r="2260" spans="1:12" x14ac:dyDescent="0.25">
      <c r="A2260" s="1">
        <v>41705</v>
      </c>
      <c r="B2260" s="4">
        <v>8.77E-2</v>
      </c>
      <c r="C2260" s="4">
        <v>0.1565</v>
      </c>
      <c r="D2260" s="4">
        <v>0.23565</v>
      </c>
      <c r="E2260" s="4">
        <v>0.33179999999999998</v>
      </c>
      <c r="F2260" s="4">
        <v>0.55200000000000005</v>
      </c>
      <c r="G2260" s="6">
        <v>0.75</v>
      </c>
      <c r="H2260" s="7">
        <v>0.72799999999999998</v>
      </c>
      <c r="I2260" s="6">
        <v>0.67900000000000005</v>
      </c>
      <c r="J2260" s="6">
        <v>0.66500000000000004</v>
      </c>
      <c r="K2260" s="6">
        <v>0.66700000000000004</v>
      </c>
      <c r="L2260" s="6">
        <v>0.68</v>
      </c>
    </row>
    <row r="2261" spans="1:12" x14ac:dyDescent="0.25">
      <c r="A2261" s="1">
        <v>41706</v>
      </c>
      <c r="B2261" s="4"/>
      <c r="C2261" s="4"/>
      <c r="D2261" s="4"/>
      <c r="E2261" s="4"/>
      <c r="F2261" s="4"/>
      <c r="G2261" s="6"/>
      <c r="H2261" s="7"/>
      <c r="I2261" s="6"/>
      <c r="J2261" s="6"/>
      <c r="K2261" s="6"/>
      <c r="L2261" s="6"/>
    </row>
    <row r="2262" spans="1:12" x14ac:dyDescent="0.25">
      <c r="A2262" s="1">
        <v>41707</v>
      </c>
      <c r="B2262" s="4"/>
      <c r="C2262" s="4"/>
      <c r="D2262" s="4"/>
      <c r="E2262" s="4"/>
      <c r="F2262" s="4"/>
      <c r="G2262" s="6"/>
      <c r="H2262" s="7"/>
      <c r="I2262" s="6"/>
      <c r="J2262" s="6"/>
      <c r="K2262" s="6"/>
      <c r="L2262" s="6"/>
    </row>
    <row r="2263" spans="1:12" x14ac:dyDescent="0.25">
      <c r="A2263" s="1">
        <v>41708</v>
      </c>
      <c r="B2263" s="4">
        <v>9.01E-2</v>
      </c>
      <c r="C2263" s="4">
        <v>0.155</v>
      </c>
      <c r="D2263" s="4">
        <v>0.23435</v>
      </c>
      <c r="E2263" s="4">
        <v>0.33200000000000002</v>
      </c>
      <c r="F2263" s="4">
        <v>0.55520000000000003</v>
      </c>
      <c r="G2263" s="6">
        <v>0.75</v>
      </c>
      <c r="H2263" s="7">
        <v>0.73</v>
      </c>
      <c r="I2263" s="6">
        <v>0.68100000000000005</v>
      </c>
      <c r="J2263" s="6">
        <v>0.66600000000000004</v>
      </c>
      <c r="K2263" s="6">
        <v>0.66800000000000004</v>
      </c>
      <c r="L2263" s="6">
        <v>0.68100000000000005</v>
      </c>
    </row>
    <row r="2264" spans="1:12" x14ac:dyDescent="0.25">
      <c r="A2264" s="1">
        <v>41709</v>
      </c>
      <c r="B2264" s="4">
        <v>8.8499999999999995E-2</v>
      </c>
      <c r="C2264" s="4">
        <v>0.15579999999999999</v>
      </c>
      <c r="D2264" s="4">
        <v>0.23330000000000001</v>
      </c>
      <c r="E2264" s="4">
        <v>0.33100000000000002</v>
      </c>
      <c r="F2264" s="4">
        <v>0.55520000000000003</v>
      </c>
      <c r="G2264" s="6">
        <v>0.75</v>
      </c>
      <c r="H2264" s="7">
        <v>0.73</v>
      </c>
      <c r="I2264" s="6">
        <v>0.67600000000000005</v>
      </c>
      <c r="J2264" s="6">
        <v>0.66100000000000003</v>
      </c>
      <c r="K2264" s="6">
        <v>0.66400000000000003</v>
      </c>
      <c r="L2264" s="6">
        <v>0.67900000000000005</v>
      </c>
    </row>
    <row r="2265" spans="1:12" x14ac:dyDescent="0.25">
      <c r="A2265" s="1">
        <v>41710</v>
      </c>
      <c r="B2265" s="4">
        <v>8.8900000000000007E-2</v>
      </c>
      <c r="C2265" s="4">
        <v>0.1555</v>
      </c>
      <c r="D2265" s="4">
        <v>0.2341</v>
      </c>
      <c r="E2265" s="4">
        <v>0.33050000000000002</v>
      </c>
      <c r="F2265" s="4">
        <v>0.55520000000000003</v>
      </c>
      <c r="G2265" s="6">
        <v>0.75</v>
      </c>
      <c r="H2265" s="7">
        <v>0.72699999999999998</v>
      </c>
      <c r="I2265" s="6">
        <v>0.67500000000000004</v>
      </c>
      <c r="J2265" s="6">
        <v>0.65900000000000003</v>
      </c>
      <c r="K2265" s="6">
        <v>0.66300000000000003</v>
      </c>
      <c r="L2265" s="6">
        <v>0.67700000000000005</v>
      </c>
    </row>
    <row r="2266" spans="1:12" x14ac:dyDescent="0.25">
      <c r="A2266" s="1">
        <v>41711</v>
      </c>
      <c r="B2266" s="4">
        <v>8.7900000000000006E-2</v>
      </c>
      <c r="C2266" s="4">
        <v>0.155</v>
      </c>
      <c r="D2266" s="4">
        <v>0.23335</v>
      </c>
      <c r="E2266" s="4">
        <v>0.33179999999999998</v>
      </c>
      <c r="F2266" s="4">
        <v>0.55700000000000005</v>
      </c>
      <c r="G2266" s="6">
        <v>0.75</v>
      </c>
      <c r="H2266" s="7">
        <v>0.72699999999999998</v>
      </c>
      <c r="I2266" s="6">
        <v>0.67400000000000004</v>
      </c>
      <c r="J2266" s="6">
        <v>0.65700000000000003</v>
      </c>
      <c r="K2266" s="6">
        <v>0.65800000000000003</v>
      </c>
      <c r="L2266" s="6">
        <v>0.67100000000000004</v>
      </c>
    </row>
    <row r="2267" spans="1:12" x14ac:dyDescent="0.25">
      <c r="A2267" s="1">
        <v>41712</v>
      </c>
      <c r="B2267" s="4">
        <v>8.7800000000000003E-2</v>
      </c>
      <c r="C2267" s="4">
        <v>0.15645000000000001</v>
      </c>
      <c r="D2267" s="4">
        <v>0.23485</v>
      </c>
      <c r="E2267" s="4">
        <v>0.33279999999999998</v>
      </c>
      <c r="F2267" s="4">
        <v>0.55700000000000005</v>
      </c>
      <c r="G2267" s="6">
        <v>0.75</v>
      </c>
      <c r="H2267" s="7">
        <v>0.72299999999999998</v>
      </c>
      <c r="I2267" s="6">
        <v>0.66400000000000003</v>
      </c>
      <c r="J2267" s="6">
        <v>0.64400000000000002</v>
      </c>
      <c r="K2267" s="6">
        <v>0.64400000000000002</v>
      </c>
      <c r="L2267" s="6">
        <v>0.65800000000000003</v>
      </c>
    </row>
    <row r="2268" spans="1:12" x14ac:dyDescent="0.25">
      <c r="A2268" s="1">
        <v>41713</v>
      </c>
      <c r="B2268" s="4"/>
      <c r="C2268" s="4"/>
      <c r="D2268" s="4"/>
      <c r="E2268" s="4"/>
      <c r="F2268" s="4"/>
      <c r="G2268" s="6"/>
      <c r="H2268" s="7"/>
      <c r="I2268" s="6"/>
      <c r="J2268" s="6"/>
      <c r="K2268" s="6"/>
      <c r="L2268" s="6"/>
    </row>
    <row r="2269" spans="1:12" x14ac:dyDescent="0.25">
      <c r="A2269" s="1">
        <v>41714</v>
      </c>
      <c r="B2269" s="4"/>
      <c r="C2269" s="4"/>
      <c r="D2269" s="4"/>
      <c r="E2269" s="4"/>
      <c r="F2269" s="4"/>
      <c r="G2269" s="6"/>
      <c r="H2269" s="7"/>
      <c r="I2269" s="6"/>
      <c r="J2269" s="6"/>
      <c r="K2269" s="6"/>
      <c r="L2269" s="6"/>
    </row>
    <row r="2270" spans="1:12" x14ac:dyDescent="0.25">
      <c r="A2270" s="1">
        <v>41715</v>
      </c>
      <c r="B2270" s="4">
        <v>8.8599999999999998E-2</v>
      </c>
      <c r="C2270" s="4">
        <v>0.15620000000000001</v>
      </c>
      <c r="D2270" s="4">
        <v>0.23444999999999999</v>
      </c>
      <c r="E2270" s="4">
        <v>0.33389999999999997</v>
      </c>
      <c r="F2270" s="4">
        <v>0.55710000000000004</v>
      </c>
      <c r="G2270" s="6">
        <v>0.75</v>
      </c>
      <c r="H2270" s="7">
        <v>0.71599999999999997</v>
      </c>
      <c r="I2270" s="6">
        <v>0.66200000000000003</v>
      </c>
      <c r="J2270" s="6">
        <v>0.63800000000000001</v>
      </c>
      <c r="K2270" s="6">
        <v>0.63600000000000001</v>
      </c>
      <c r="L2270" s="6">
        <v>0.64900000000000002</v>
      </c>
    </row>
    <row r="2271" spans="1:12" x14ac:dyDescent="0.25">
      <c r="A2271" s="1">
        <v>41716</v>
      </c>
      <c r="B2271" s="4">
        <v>8.8499999999999995E-2</v>
      </c>
      <c r="C2271" s="4">
        <v>0.15675</v>
      </c>
      <c r="D2271" s="4">
        <v>0.23485</v>
      </c>
      <c r="E2271" s="4">
        <v>0.33400000000000002</v>
      </c>
      <c r="F2271" s="4">
        <v>0.55720000000000003</v>
      </c>
      <c r="G2271" s="6">
        <v>0.75</v>
      </c>
      <c r="H2271" s="7">
        <v>0.71599999999999997</v>
      </c>
      <c r="I2271" s="6">
        <v>0.66300000000000003</v>
      </c>
      <c r="J2271" s="6">
        <v>0.63700000000000001</v>
      </c>
      <c r="K2271" s="6">
        <v>0.63100000000000001</v>
      </c>
      <c r="L2271" s="6">
        <v>0.64200000000000002</v>
      </c>
    </row>
    <row r="2272" spans="1:12" x14ac:dyDescent="0.25">
      <c r="A2272" s="1">
        <v>41717</v>
      </c>
      <c r="B2272" s="4">
        <v>8.8999999999999996E-2</v>
      </c>
      <c r="C2272" s="4">
        <v>0.15755</v>
      </c>
      <c r="D2272" s="4">
        <v>0.23385</v>
      </c>
      <c r="E2272" s="4">
        <v>0.32969999999999999</v>
      </c>
      <c r="F2272" s="4">
        <v>0.55549999999999999</v>
      </c>
      <c r="G2272" s="6">
        <v>0.75</v>
      </c>
      <c r="H2272" s="7">
        <v>0.71699999999999997</v>
      </c>
      <c r="I2272" s="6">
        <v>0.65800000000000003</v>
      </c>
      <c r="J2272" s="6">
        <v>0.625</v>
      </c>
      <c r="K2272" s="6">
        <v>0.61899999999999999</v>
      </c>
      <c r="L2272" s="6">
        <v>0.629</v>
      </c>
    </row>
    <row r="2273" spans="1:12" x14ac:dyDescent="0.25">
      <c r="A2273" s="1">
        <v>41718</v>
      </c>
      <c r="B2273" s="4">
        <v>8.8499999999999995E-2</v>
      </c>
      <c r="C2273" s="4">
        <v>0.1545</v>
      </c>
      <c r="D2273" s="4">
        <v>0.2336</v>
      </c>
      <c r="E2273" s="4">
        <v>0.33</v>
      </c>
      <c r="F2273" s="4">
        <v>0.56000000000000005</v>
      </c>
      <c r="G2273" s="6">
        <v>0.75</v>
      </c>
      <c r="H2273" s="7">
        <v>0.72299999999999998</v>
      </c>
      <c r="I2273" s="6">
        <v>0.67400000000000004</v>
      </c>
      <c r="J2273" s="6">
        <v>0.64500000000000002</v>
      </c>
      <c r="K2273" s="6">
        <v>0.64100000000000001</v>
      </c>
      <c r="L2273" s="6">
        <v>0.65500000000000003</v>
      </c>
    </row>
    <row r="2274" spans="1:12" x14ac:dyDescent="0.25">
      <c r="A2274" s="1">
        <v>41719</v>
      </c>
      <c r="B2274" s="4">
        <v>9.0499999999999997E-2</v>
      </c>
      <c r="C2274" s="4">
        <v>0.15425</v>
      </c>
      <c r="D2274" s="4">
        <v>0.23285</v>
      </c>
      <c r="E2274" s="4">
        <v>0.33150000000000002</v>
      </c>
      <c r="F2274" s="4">
        <v>0.56410000000000005</v>
      </c>
      <c r="G2274" s="6">
        <v>0.75</v>
      </c>
      <c r="H2274" s="7">
        <v>0.72599999999999998</v>
      </c>
      <c r="I2274" s="6">
        <v>0.67200000000000004</v>
      </c>
      <c r="J2274" s="6">
        <v>0.65100000000000002</v>
      </c>
      <c r="K2274" s="6">
        <v>0.64900000000000002</v>
      </c>
      <c r="L2274" s="6">
        <v>0.66400000000000003</v>
      </c>
    </row>
    <row r="2275" spans="1:12" x14ac:dyDescent="0.25">
      <c r="A2275" s="1">
        <v>41720</v>
      </c>
      <c r="B2275" s="4"/>
      <c r="C2275" s="4"/>
      <c r="D2275" s="4"/>
      <c r="E2275" s="4"/>
      <c r="F2275" s="4"/>
      <c r="G2275" s="6"/>
      <c r="H2275" s="7"/>
      <c r="I2275" s="6"/>
      <c r="J2275" s="6"/>
      <c r="K2275" s="6"/>
      <c r="L2275" s="6"/>
    </row>
    <row r="2276" spans="1:12" x14ac:dyDescent="0.25">
      <c r="A2276" s="1">
        <v>41721</v>
      </c>
      <c r="B2276" s="4"/>
      <c r="C2276" s="4"/>
      <c r="D2276" s="4"/>
      <c r="E2276" s="4"/>
      <c r="F2276" s="4"/>
      <c r="G2276" s="6"/>
      <c r="H2276" s="7"/>
      <c r="I2276" s="6"/>
      <c r="J2276" s="6"/>
      <c r="K2276" s="6"/>
      <c r="L2276" s="6"/>
    </row>
    <row r="2277" spans="1:12" x14ac:dyDescent="0.25">
      <c r="A2277" s="1">
        <v>41722</v>
      </c>
      <c r="B2277" s="4">
        <v>9.0300000000000005E-2</v>
      </c>
      <c r="C2277" s="4">
        <v>0.15425</v>
      </c>
      <c r="D2277" s="4">
        <v>0.2351</v>
      </c>
      <c r="E2277" s="4">
        <v>0.33250000000000002</v>
      </c>
      <c r="F2277" s="4">
        <v>0.56410000000000005</v>
      </c>
      <c r="G2277" s="6">
        <v>0.75</v>
      </c>
      <c r="H2277" s="7">
        <v>0.72699999999999998</v>
      </c>
      <c r="I2277" s="6">
        <v>0.67200000000000004</v>
      </c>
      <c r="J2277" s="6">
        <v>0.65200000000000002</v>
      </c>
      <c r="K2277" s="6">
        <v>0.65100000000000002</v>
      </c>
      <c r="L2277" s="6">
        <v>0.66700000000000004</v>
      </c>
    </row>
    <row r="2278" spans="1:12" x14ac:dyDescent="0.25">
      <c r="A2278" s="1">
        <v>41723</v>
      </c>
      <c r="B2278" s="4">
        <v>9.0399999999999994E-2</v>
      </c>
      <c r="C2278" s="4">
        <v>0.15375</v>
      </c>
      <c r="D2278" s="4">
        <v>0.23435</v>
      </c>
      <c r="E2278" s="4">
        <v>0.32950000000000002</v>
      </c>
      <c r="F2278" s="4">
        <v>0.56159999999999999</v>
      </c>
      <c r="G2278" s="6">
        <v>0.75</v>
      </c>
      <c r="H2278" s="7">
        <v>0.73099999999999998</v>
      </c>
      <c r="I2278" s="6">
        <v>0.67900000000000005</v>
      </c>
      <c r="J2278" s="6">
        <v>0.65800000000000003</v>
      </c>
      <c r="K2278" s="6">
        <v>0.65600000000000003</v>
      </c>
      <c r="L2278" s="6">
        <v>0.67200000000000004</v>
      </c>
    </row>
    <row r="2279" spans="1:12" x14ac:dyDescent="0.25">
      <c r="A2279" s="1">
        <v>41724</v>
      </c>
      <c r="B2279" s="4">
        <v>9.0300000000000005E-2</v>
      </c>
      <c r="C2279" s="4">
        <v>0.153</v>
      </c>
      <c r="D2279" s="4">
        <v>0.23335</v>
      </c>
      <c r="E2279" s="4">
        <v>0.32950000000000002</v>
      </c>
      <c r="F2279" s="4">
        <v>0.56210000000000004</v>
      </c>
      <c r="G2279" s="6">
        <v>0.75</v>
      </c>
      <c r="H2279" s="7">
        <v>0.72899999999999998</v>
      </c>
      <c r="I2279" s="6">
        <v>0.68</v>
      </c>
      <c r="J2279" s="6">
        <v>0.66</v>
      </c>
      <c r="K2279" s="6">
        <v>0.65700000000000003</v>
      </c>
      <c r="L2279" s="6">
        <v>0.67300000000000004</v>
      </c>
    </row>
    <row r="2280" spans="1:12" x14ac:dyDescent="0.25">
      <c r="A2280" s="1">
        <v>41725</v>
      </c>
      <c r="B2280" s="4">
        <v>9.0800000000000006E-2</v>
      </c>
      <c r="C2280" s="4">
        <v>0.1525</v>
      </c>
      <c r="D2280" s="4">
        <v>0.2336</v>
      </c>
      <c r="E2280" s="4">
        <v>0.32900000000000001</v>
      </c>
      <c r="F2280" s="4">
        <v>0.56159999999999999</v>
      </c>
      <c r="G2280" s="6">
        <v>0.75</v>
      </c>
      <c r="H2280" s="7">
        <v>0.73199999999999998</v>
      </c>
      <c r="I2280" s="6">
        <v>0.68300000000000005</v>
      </c>
      <c r="J2280" s="6">
        <v>0.66100000000000003</v>
      </c>
      <c r="K2280" s="6">
        <v>0.66100000000000003</v>
      </c>
      <c r="L2280" s="6">
        <v>0.67700000000000005</v>
      </c>
    </row>
    <row r="2281" spans="1:12" x14ac:dyDescent="0.25">
      <c r="A2281" s="1">
        <v>41726</v>
      </c>
      <c r="B2281" s="4">
        <v>8.9899999999999994E-2</v>
      </c>
      <c r="C2281" s="4">
        <v>0.15175</v>
      </c>
      <c r="D2281" s="4">
        <v>0.23335</v>
      </c>
      <c r="E2281" s="4">
        <v>0.32890000000000003</v>
      </c>
      <c r="F2281" s="4">
        <v>0.55859999999999999</v>
      </c>
      <c r="G2281" s="6">
        <v>0.75</v>
      </c>
      <c r="H2281" s="7">
        <v>0.73399999999999999</v>
      </c>
      <c r="I2281" s="6">
        <v>0.68700000000000006</v>
      </c>
      <c r="J2281" s="6">
        <v>0.66500000000000004</v>
      </c>
      <c r="K2281" s="6">
        <v>0.66300000000000003</v>
      </c>
      <c r="L2281" s="6">
        <v>0.67800000000000005</v>
      </c>
    </row>
    <row r="2282" spans="1:12" x14ac:dyDescent="0.25">
      <c r="A2282" s="1">
        <v>41727</v>
      </c>
      <c r="B2282" s="4"/>
      <c r="C2282" s="4"/>
      <c r="D2282" s="4"/>
      <c r="E2282" s="4"/>
      <c r="F2282" s="4"/>
      <c r="G2282" s="6"/>
      <c r="H2282" s="7"/>
      <c r="I2282" s="6"/>
      <c r="J2282" s="6"/>
      <c r="K2282" s="6"/>
      <c r="L2282" s="6"/>
    </row>
    <row r="2283" spans="1:12" x14ac:dyDescent="0.25">
      <c r="A2283" s="1">
        <v>41728</v>
      </c>
      <c r="B2283" s="4"/>
      <c r="C2283" s="4"/>
      <c r="D2283" s="4"/>
      <c r="E2283" s="4"/>
      <c r="F2283" s="4"/>
      <c r="G2283" s="6"/>
      <c r="H2283" s="7"/>
      <c r="I2283" s="6"/>
      <c r="J2283" s="6"/>
      <c r="K2283" s="6"/>
      <c r="L2283" s="6"/>
    </row>
    <row r="2284" spans="1:12" x14ac:dyDescent="0.25">
      <c r="A2284" s="1">
        <v>41729</v>
      </c>
      <c r="B2284" s="4">
        <v>8.5500000000000007E-2</v>
      </c>
      <c r="C2284" s="4">
        <v>0.152</v>
      </c>
      <c r="D2284" s="4">
        <v>0.2306</v>
      </c>
      <c r="E2284" s="4">
        <v>0.32890000000000003</v>
      </c>
      <c r="F2284" s="4">
        <v>0.55810000000000004</v>
      </c>
      <c r="G2284" s="6">
        <v>0.75</v>
      </c>
      <c r="H2284" s="7">
        <v>0.73399999999999999</v>
      </c>
      <c r="I2284" s="6">
        <v>0.69399999999999995</v>
      </c>
      <c r="J2284" s="6">
        <v>0.66900000000000004</v>
      </c>
      <c r="K2284" s="6">
        <v>0.66700000000000004</v>
      </c>
      <c r="L2284" s="6">
        <v>0.68300000000000005</v>
      </c>
    </row>
    <row r="2285" spans="1:12" x14ac:dyDescent="0.25">
      <c r="A2285" s="1">
        <v>41730</v>
      </c>
      <c r="B2285" s="4">
        <v>8.8400000000000006E-2</v>
      </c>
      <c r="C2285" s="4">
        <v>0.151</v>
      </c>
      <c r="D2285" s="4">
        <v>0.2281</v>
      </c>
      <c r="E2285" s="4">
        <v>0.32790000000000002</v>
      </c>
      <c r="F2285" s="4">
        <v>0.55359999999999998</v>
      </c>
      <c r="G2285" s="6">
        <v>0.75</v>
      </c>
      <c r="H2285" s="7">
        <v>0.73499999999999999</v>
      </c>
      <c r="I2285" s="6">
        <v>0.7</v>
      </c>
      <c r="J2285" s="6">
        <v>0.68100000000000005</v>
      </c>
      <c r="K2285" s="6">
        <v>0.68300000000000005</v>
      </c>
      <c r="L2285" s="6">
        <v>0.70099999999999996</v>
      </c>
    </row>
    <row r="2286" spans="1:12" x14ac:dyDescent="0.25">
      <c r="A2286" s="1">
        <v>41731</v>
      </c>
      <c r="B2286" s="4">
        <v>8.7400000000000005E-2</v>
      </c>
      <c r="C2286" s="4">
        <v>0.152</v>
      </c>
      <c r="D2286" s="4">
        <v>0.2301</v>
      </c>
      <c r="E2286" s="4">
        <v>0.32800000000000001</v>
      </c>
      <c r="F2286" s="4">
        <v>0.55510000000000004</v>
      </c>
      <c r="G2286" s="6">
        <v>0.75</v>
      </c>
      <c r="H2286" s="7">
        <v>0.73499999999999999</v>
      </c>
      <c r="I2286" s="6">
        <v>0.70399999999999996</v>
      </c>
      <c r="J2286" s="6">
        <v>0.68500000000000005</v>
      </c>
      <c r="K2286" s="6">
        <v>0.68799999999999994</v>
      </c>
      <c r="L2286" s="6">
        <v>0.70899999999999996</v>
      </c>
    </row>
    <row r="2287" spans="1:12" x14ac:dyDescent="0.25">
      <c r="A2287" s="1">
        <v>41732</v>
      </c>
      <c r="B2287" s="4">
        <v>8.8099999999999998E-2</v>
      </c>
      <c r="C2287" s="4">
        <v>0.1525</v>
      </c>
      <c r="D2287" s="4">
        <v>0.23035</v>
      </c>
      <c r="E2287" s="4">
        <v>0.32800000000000001</v>
      </c>
      <c r="F2287" s="4">
        <v>0.55510000000000004</v>
      </c>
      <c r="G2287" s="6">
        <v>0.75</v>
      </c>
      <c r="H2287" s="7">
        <v>0.73499999999999999</v>
      </c>
      <c r="I2287" s="6">
        <v>0.70399999999999996</v>
      </c>
      <c r="J2287" s="6">
        <v>0.68700000000000006</v>
      </c>
      <c r="K2287" s="6">
        <v>0.68899999999999995</v>
      </c>
      <c r="L2287" s="6">
        <v>0.71199999999999997</v>
      </c>
    </row>
    <row r="2288" spans="1:12" x14ac:dyDescent="0.25">
      <c r="A2288" s="1">
        <v>41733</v>
      </c>
      <c r="B2288" s="4">
        <v>8.8400000000000006E-2</v>
      </c>
      <c r="C2288" s="4">
        <v>0.1525</v>
      </c>
      <c r="D2288" s="4">
        <v>0.2296</v>
      </c>
      <c r="E2288" s="4">
        <v>0.32750000000000001</v>
      </c>
      <c r="F2288" s="4">
        <v>0.55559999999999998</v>
      </c>
      <c r="G2288" s="6">
        <v>0.75</v>
      </c>
      <c r="H2288" s="7">
        <v>0.73799999999999999</v>
      </c>
      <c r="I2288" s="6">
        <v>0.70399999999999996</v>
      </c>
      <c r="J2288" s="6">
        <v>0.68300000000000005</v>
      </c>
      <c r="K2288" s="6">
        <v>0.68400000000000005</v>
      </c>
      <c r="L2288" s="6">
        <v>0.70599999999999996</v>
      </c>
    </row>
    <row r="2289" spans="1:12" x14ac:dyDescent="0.25">
      <c r="A2289" s="1">
        <v>41734</v>
      </c>
      <c r="B2289" s="4"/>
      <c r="C2289" s="4"/>
      <c r="D2289" s="4"/>
      <c r="E2289" s="4"/>
      <c r="F2289" s="4"/>
      <c r="G2289" s="6"/>
      <c r="H2289" s="7"/>
      <c r="I2289" s="6"/>
      <c r="J2289" s="6"/>
      <c r="K2289" s="6"/>
      <c r="L2289" s="6"/>
    </row>
    <row r="2290" spans="1:12" x14ac:dyDescent="0.25">
      <c r="A2290" s="1">
        <v>41735</v>
      </c>
      <c r="B2290" s="4"/>
      <c r="C2290" s="4"/>
      <c r="D2290" s="4"/>
      <c r="E2290" s="4"/>
      <c r="F2290" s="4"/>
      <c r="G2290" s="6"/>
      <c r="H2290" s="7"/>
      <c r="I2290" s="6"/>
      <c r="J2290" s="6"/>
      <c r="K2290" s="6"/>
      <c r="L2290" s="6"/>
    </row>
    <row r="2291" spans="1:12" x14ac:dyDescent="0.25">
      <c r="A2291" s="1">
        <v>41736</v>
      </c>
      <c r="B2291" s="4">
        <v>8.6499999999999994E-2</v>
      </c>
      <c r="C2291" s="4">
        <v>0.152</v>
      </c>
      <c r="D2291" s="4">
        <v>0.22935</v>
      </c>
      <c r="E2291" s="4">
        <v>0.32650000000000001</v>
      </c>
      <c r="F2291" s="4">
        <v>0.55210000000000004</v>
      </c>
      <c r="G2291" s="6">
        <v>0.75</v>
      </c>
      <c r="H2291" s="7">
        <v>0.73499999999999999</v>
      </c>
      <c r="I2291" s="6">
        <v>0.70199999999999996</v>
      </c>
      <c r="J2291" s="6">
        <v>0.67700000000000005</v>
      </c>
      <c r="K2291" s="6">
        <v>0.67500000000000004</v>
      </c>
      <c r="L2291" s="6">
        <v>0.69499999999999995</v>
      </c>
    </row>
    <row r="2292" spans="1:12" x14ac:dyDescent="0.25">
      <c r="A2292" s="1">
        <v>41737</v>
      </c>
      <c r="B2292" s="4">
        <v>8.8499999999999995E-2</v>
      </c>
      <c r="C2292" s="4">
        <v>0.15040000000000001</v>
      </c>
      <c r="D2292" s="4">
        <v>0.2273</v>
      </c>
      <c r="E2292" s="4">
        <v>0.32650000000000001</v>
      </c>
      <c r="F2292" s="4">
        <v>0.55300000000000005</v>
      </c>
      <c r="G2292" s="6">
        <v>0.75</v>
      </c>
      <c r="H2292" s="7">
        <v>0.73299999999999998</v>
      </c>
      <c r="I2292" s="6">
        <v>0.69899999999999995</v>
      </c>
      <c r="J2292" s="6">
        <v>0.67100000000000004</v>
      </c>
      <c r="K2292" s="6">
        <v>0.66900000000000004</v>
      </c>
      <c r="L2292" s="6">
        <v>0.68700000000000006</v>
      </c>
    </row>
    <row r="2293" spans="1:12" x14ac:dyDescent="0.25">
      <c r="A2293" s="1">
        <v>41738</v>
      </c>
      <c r="B2293" s="4">
        <v>8.8599999999999998E-2</v>
      </c>
      <c r="C2293" s="4">
        <v>0.15090000000000001</v>
      </c>
      <c r="D2293" s="4">
        <v>0.22755</v>
      </c>
      <c r="E2293" s="4">
        <v>0.32650000000000001</v>
      </c>
      <c r="F2293" s="4">
        <v>0.55300000000000005</v>
      </c>
      <c r="G2293" s="6">
        <v>0.75</v>
      </c>
      <c r="H2293" s="7">
        <v>0.73199999999999998</v>
      </c>
      <c r="I2293" s="6">
        <v>0.69699999999999995</v>
      </c>
      <c r="J2293" s="6">
        <v>0.66900000000000004</v>
      </c>
      <c r="K2293" s="6">
        <v>0.66700000000000004</v>
      </c>
      <c r="L2293" s="6">
        <v>0.68500000000000005</v>
      </c>
    </row>
    <row r="2294" spans="1:12" x14ac:dyDescent="0.25">
      <c r="A2294" s="1">
        <v>41739</v>
      </c>
      <c r="B2294" s="4">
        <v>8.8499999999999995E-2</v>
      </c>
      <c r="C2294" s="4">
        <v>0.1525</v>
      </c>
      <c r="D2294" s="4">
        <v>0.22705</v>
      </c>
      <c r="E2294" s="4">
        <v>0.32400000000000001</v>
      </c>
      <c r="F2294" s="4">
        <v>0.54849999999999999</v>
      </c>
      <c r="G2294" s="6">
        <v>0.75</v>
      </c>
      <c r="H2294" s="7">
        <v>0.73199999999999998</v>
      </c>
      <c r="I2294" s="6">
        <v>0.69499999999999995</v>
      </c>
      <c r="J2294" s="6">
        <v>0.66600000000000004</v>
      </c>
      <c r="K2294" s="6">
        <v>0.66500000000000004</v>
      </c>
      <c r="L2294" s="6">
        <v>0.68200000000000005</v>
      </c>
    </row>
    <row r="2295" spans="1:12" x14ac:dyDescent="0.25">
      <c r="A2295" s="1">
        <v>41740</v>
      </c>
      <c r="B2295" s="4">
        <v>8.6999999999999994E-2</v>
      </c>
      <c r="C2295" s="4">
        <v>0.1522</v>
      </c>
      <c r="D2295" s="4">
        <v>0.22645000000000001</v>
      </c>
      <c r="E2295" s="4">
        <v>0.32200000000000001</v>
      </c>
      <c r="F2295" s="4">
        <v>0.54600000000000004</v>
      </c>
      <c r="G2295" s="6">
        <v>0.75</v>
      </c>
      <c r="H2295" s="7">
        <v>0.73399999999999999</v>
      </c>
      <c r="I2295" s="6">
        <v>0.69699999999999995</v>
      </c>
      <c r="J2295" s="6">
        <v>0.66700000000000004</v>
      </c>
      <c r="K2295" s="6">
        <v>0.66400000000000003</v>
      </c>
      <c r="L2295" s="6">
        <v>0.68300000000000005</v>
      </c>
    </row>
    <row r="2296" spans="1:12" x14ac:dyDescent="0.25">
      <c r="A2296" s="1">
        <v>41741</v>
      </c>
      <c r="B2296" s="4"/>
      <c r="C2296" s="4"/>
      <c r="D2296" s="4"/>
      <c r="E2296" s="4"/>
      <c r="F2296" s="4"/>
      <c r="G2296" s="6"/>
      <c r="H2296" s="7"/>
      <c r="I2296" s="6"/>
      <c r="J2296" s="6"/>
      <c r="K2296" s="6"/>
      <c r="L2296" s="6"/>
    </row>
    <row r="2297" spans="1:12" x14ac:dyDescent="0.25">
      <c r="A2297" s="1">
        <v>41742</v>
      </c>
      <c r="B2297" s="4"/>
      <c r="C2297" s="4"/>
      <c r="D2297" s="4"/>
      <c r="E2297" s="4"/>
      <c r="F2297" s="4"/>
      <c r="G2297" s="6"/>
      <c r="H2297" s="7"/>
      <c r="I2297" s="6"/>
      <c r="J2297" s="6"/>
      <c r="K2297" s="6"/>
      <c r="L2297" s="6"/>
    </row>
    <row r="2298" spans="1:12" x14ac:dyDescent="0.25">
      <c r="A2298" s="1">
        <v>41743</v>
      </c>
      <c r="B2298" s="4">
        <v>8.6999999999999994E-2</v>
      </c>
      <c r="C2298" s="4">
        <v>0.1517</v>
      </c>
      <c r="D2298" s="4">
        <v>0.22864999999999999</v>
      </c>
      <c r="E2298" s="4">
        <v>0.32269999999999999</v>
      </c>
      <c r="F2298" s="4">
        <v>0.54649999999999999</v>
      </c>
      <c r="G2298" s="6">
        <v>0.75</v>
      </c>
      <c r="H2298" s="7">
        <v>0.73599999999999999</v>
      </c>
      <c r="I2298" s="6">
        <v>0.7</v>
      </c>
      <c r="J2298" s="6">
        <v>0.66700000000000004</v>
      </c>
      <c r="K2298" s="6">
        <v>0.66300000000000003</v>
      </c>
      <c r="L2298" s="6">
        <v>0.68200000000000005</v>
      </c>
    </row>
    <row r="2299" spans="1:12" x14ac:dyDescent="0.25">
      <c r="A2299" s="1">
        <v>41744</v>
      </c>
      <c r="B2299" s="4">
        <v>8.7999999999999995E-2</v>
      </c>
      <c r="C2299" s="4">
        <v>0.15140000000000001</v>
      </c>
      <c r="D2299" s="4">
        <v>0.22635</v>
      </c>
      <c r="E2299" s="4">
        <v>0.32090000000000002</v>
      </c>
      <c r="F2299" s="4">
        <v>0.54549999999999998</v>
      </c>
      <c r="G2299" s="6"/>
      <c r="H2299" s="7"/>
      <c r="I2299" s="6"/>
      <c r="J2299" s="6"/>
      <c r="K2299" s="6"/>
      <c r="L2299" s="6"/>
    </row>
    <row r="2300" spans="1:12" x14ac:dyDescent="0.25">
      <c r="A2300" s="1">
        <v>41745</v>
      </c>
      <c r="B2300" s="4">
        <v>9.0700000000000003E-2</v>
      </c>
      <c r="C2300" s="4">
        <v>0.152</v>
      </c>
      <c r="D2300" s="4">
        <v>0.22785</v>
      </c>
      <c r="E2300" s="4">
        <v>0.32090000000000002</v>
      </c>
      <c r="F2300" s="4">
        <v>0.54649999999999999</v>
      </c>
      <c r="G2300" s="6">
        <v>0.75</v>
      </c>
      <c r="H2300" s="7">
        <v>0.73499999999999999</v>
      </c>
      <c r="I2300" s="6">
        <v>0.7</v>
      </c>
      <c r="J2300" s="6">
        <v>0.66900000000000004</v>
      </c>
      <c r="K2300" s="6">
        <v>0.66500000000000004</v>
      </c>
      <c r="L2300" s="6">
        <v>0.68400000000000005</v>
      </c>
    </row>
    <row r="2301" spans="1:12" x14ac:dyDescent="0.25">
      <c r="A2301" s="1">
        <v>41746</v>
      </c>
      <c r="B2301" s="4">
        <v>9.0499999999999997E-2</v>
      </c>
      <c r="C2301" s="4">
        <v>0.1522</v>
      </c>
      <c r="D2301" s="4">
        <v>0.22585</v>
      </c>
      <c r="E2301" s="4">
        <v>0.31979999999999997</v>
      </c>
      <c r="F2301" s="4">
        <v>0.54649999999999999</v>
      </c>
      <c r="G2301" s="6">
        <v>0.75</v>
      </c>
      <c r="H2301" s="7">
        <v>0.73599999999999999</v>
      </c>
      <c r="I2301" s="6">
        <v>0.7</v>
      </c>
      <c r="J2301" s="6">
        <v>0.67100000000000004</v>
      </c>
      <c r="K2301" s="6">
        <v>0.66900000000000004</v>
      </c>
      <c r="L2301" s="6">
        <v>0.68899999999999995</v>
      </c>
    </row>
    <row r="2302" spans="1:12" x14ac:dyDescent="0.25">
      <c r="A2302" s="1">
        <v>41747</v>
      </c>
      <c r="B2302" s="4"/>
      <c r="C2302" s="4"/>
      <c r="D2302" s="4"/>
      <c r="E2302" s="4"/>
      <c r="F2302" s="4"/>
      <c r="G2302" s="6">
        <v>0.75</v>
      </c>
      <c r="H2302" s="7">
        <v>0.73599999999999999</v>
      </c>
      <c r="I2302" s="6">
        <v>0.7</v>
      </c>
      <c r="J2302" s="6">
        <v>0.67100000000000004</v>
      </c>
      <c r="K2302" s="6">
        <v>0.66900000000000004</v>
      </c>
      <c r="L2302" s="6">
        <v>0.68899999999999995</v>
      </c>
    </row>
    <row r="2303" spans="1:12" x14ac:dyDescent="0.25">
      <c r="A2303" s="1">
        <v>41748</v>
      </c>
      <c r="B2303" s="4"/>
      <c r="C2303" s="4"/>
      <c r="D2303" s="4"/>
      <c r="E2303" s="4"/>
      <c r="F2303" s="4"/>
      <c r="G2303" s="6"/>
      <c r="H2303" s="7"/>
      <c r="I2303" s="6"/>
      <c r="J2303" s="6"/>
      <c r="K2303" s="6"/>
      <c r="L2303" s="6"/>
    </row>
    <row r="2304" spans="1:12" x14ac:dyDescent="0.25">
      <c r="A2304" s="1">
        <v>41749</v>
      </c>
      <c r="B2304" s="4"/>
      <c r="C2304" s="4"/>
      <c r="D2304" s="4"/>
      <c r="E2304" s="4"/>
      <c r="F2304" s="4"/>
      <c r="G2304" s="6"/>
      <c r="H2304" s="7"/>
      <c r="I2304" s="6"/>
      <c r="J2304" s="6"/>
      <c r="K2304" s="6"/>
      <c r="L2304" s="6"/>
    </row>
    <row r="2305" spans="1:12" x14ac:dyDescent="0.25">
      <c r="A2305" s="1">
        <v>41750</v>
      </c>
      <c r="B2305" s="4"/>
      <c r="C2305" s="4"/>
      <c r="D2305" s="4"/>
      <c r="E2305" s="4"/>
      <c r="F2305" s="4"/>
      <c r="G2305" s="6"/>
      <c r="H2305" s="7"/>
      <c r="I2305" s="6"/>
      <c r="J2305" s="6"/>
      <c r="K2305" s="6"/>
      <c r="L2305" s="6"/>
    </row>
    <row r="2306" spans="1:12" x14ac:dyDescent="0.25">
      <c r="A2306" s="1">
        <v>41751</v>
      </c>
      <c r="B2306" s="4">
        <v>9.1499999999999998E-2</v>
      </c>
      <c r="C2306" s="4">
        <v>0.15229999999999999</v>
      </c>
      <c r="D2306" s="4">
        <v>0.2286</v>
      </c>
      <c r="E2306" s="4">
        <v>0.3221</v>
      </c>
      <c r="F2306" s="4">
        <v>0.54830000000000001</v>
      </c>
      <c r="G2306" s="6">
        <v>0.75</v>
      </c>
      <c r="H2306" s="7">
        <v>0.73399999999999999</v>
      </c>
      <c r="I2306" s="6">
        <v>0.70199999999999996</v>
      </c>
      <c r="J2306" s="6">
        <v>0.67600000000000005</v>
      </c>
      <c r="K2306" s="6">
        <v>0.67500000000000004</v>
      </c>
      <c r="L2306" s="6">
        <v>0.69599999999999995</v>
      </c>
    </row>
    <row r="2307" spans="1:12" x14ac:dyDescent="0.25">
      <c r="A2307" s="1">
        <v>41752</v>
      </c>
      <c r="B2307" s="4">
        <v>8.9800000000000005E-2</v>
      </c>
      <c r="C2307" s="4">
        <v>0.15229999999999999</v>
      </c>
      <c r="D2307" s="4">
        <v>0.22875000000000001</v>
      </c>
      <c r="E2307" s="4">
        <v>0.32279999999999998</v>
      </c>
      <c r="F2307" s="4">
        <v>0.54830000000000001</v>
      </c>
      <c r="G2307" s="6">
        <v>0.75</v>
      </c>
      <c r="H2307" s="7">
        <v>0.74199999999999999</v>
      </c>
      <c r="I2307" s="6">
        <v>0.70899999999999996</v>
      </c>
      <c r="J2307" s="6">
        <v>0.68500000000000005</v>
      </c>
      <c r="K2307" s="6">
        <v>0.68700000000000006</v>
      </c>
      <c r="L2307" s="6">
        <v>0.71099999999999997</v>
      </c>
    </row>
    <row r="2308" spans="1:12" x14ac:dyDescent="0.25">
      <c r="A2308" s="1">
        <v>41753</v>
      </c>
      <c r="B2308" s="4">
        <v>8.8900000000000007E-2</v>
      </c>
      <c r="C2308" s="4">
        <v>0.15179999999999999</v>
      </c>
      <c r="D2308" s="4">
        <v>0.22785</v>
      </c>
      <c r="E2308" s="4">
        <v>0.32350000000000001</v>
      </c>
      <c r="F2308" s="4">
        <v>0.54949999999999999</v>
      </c>
      <c r="G2308" s="6">
        <v>0.75</v>
      </c>
      <c r="H2308" s="7">
        <v>0.74199999999999999</v>
      </c>
      <c r="I2308" s="6">
        <v>0.70799999999999996</v>
      </c>
      <c r="J2308" s="6">
        <v>0.68400000000000005</v>
      </c>
      <c r="K2308" s="6">
        <v>0.68700000000000006</v>
      </c>
      <c r="L2308" s="6">
        <v>0.71199999999999997</v>
      </c>
    </row>
    <row r="2309" spans="1:12" x14ac:dyDescent="0.25">
      <c r="A2309" s="1">
        <v>41754</v>
      </c>
      <c r="B2309" s="4">
        <v>8.9700000000000002E-2</v>
      </c>
      <c r="C2309" s="4">
        <v>0.152</v>
      </c>
      <c r="D2309" s="4">
        <v>0.2266</v>
      </c>
      <c r="E2309" s="4">
        <v>0.32300000000000001</v>
      </c>
      <c r="F2309" s="4">
        <v>0.54949999999999999</v>
      </c>
      <c r="G2309" s="6">
        <v>0.75</v>
      </c>
      <c r="H2309" s="7">
        <v>0.74299999999999999</v>
      </c>
      <c r="I2309" s="6">
        <v>0.70799999999999996</v>
      </c>
      <c r="J2309" s="6">
        <v>0.68300000000000005</v>
      </c>
      <c r="K2309" s="6">
        <v>0.68500000000000005</v>
      </c>
      <c r="L2309" s="6">
        <v>0.70899999999999996</v>
      </c>
    </row>
    <row r="2310" spans="1:12" x14ac:dyDescent="0.25">
      <c r="A2310" s="1">
        <v>41755</v>
      </c>
      <c r="B2310" s="4"/>
      <c r="C2310" s="4"/>
      <c r="D2310" s="4"/>
      <c r="E2310" s="4"/>
      <c r="F2310" s="4"/>
      <c r="G2310" s="6"/>
      <c r="H2310" s="7"/>
      <c r="I2310" s="6"/>
      <c r="J2310" s="6"/>
      <c r="K2310" s="6"/>
      <c r="L2310" s="6"/>
    </row>
    <row r="2311" spans="1:12" x14ac:dyDescent="0.25">
      <c r="A2311" s="1">
        <v>41756</v>
      </c>
      <c r="B2311" s="4"/>
      <c r="C2311" s="4"/>
      <c r="D2311" s="4"/>
      <c r="E2311" s="4"/>
      <c r="F2311" s="4"/>
      <c r="G2311" s="6"/>
      <c r="H2311" s="7"/>
      <c r="I2311" s="6"/>
      <c r="J2311" s="6"/>
      <c r="K2311" s="6"/>
      <c r="L2311" s="6"/>
    </row>
    <row r="2312" spans="1:12" x14ac:dyDescent="0.25">
      <c r="A2312" s="1">
        <v>41757</v>
      </c>
      <c r="B2312" s="4">
        <v>8.9499999999999996E-2</v>
      </c>
      <c r="C2312" s="4">
        <v>0.15029999999999999</v>
      </c>
      <c r="D2312" s="4">
        <v>0.22484999999999999</v>
      </c>
      <c r="E2312" s="4">
        <v>0.32640000000000002</v>
      </c>
      <c r="F2312" s="4">
        <v>0.54949999999999999</v>
      </c>
      <c r="G2312" s="6">
        <v>0.75</v>
      </c>
      <c r="H2312" s="7">
        <v>0.74399999999999999</v>
      </c>
      <c r="I2312" s="6">
        <v>0.70799999999999996</v>
      </c>
      <c r="J2312" s="6">
        <v>0.68100000000000005</v>
      </c>
      <c r="K2312" s="6">
        <v>0.68400000000000005</v>
      </c>
      <c r="L2312" s="6">
        <v>0.70799999999999996</v>
      </c>
    </row>
    <row r="2313" spans="1:12" x14ac:dyDescent="0.25">
      <c r="A2313" s="1">
        <v>41758</v>
      </c>
      <c r="B2313" s="4">
        <v>8.8200000000000001E-2</v>
      </c>
      <c r="C2313" s="4">
        <v>0.1515</v>
      </c>
      <c r="D2313" s="4">
        <v>0.22534999999999999</v>
      </c>
      <c r="E2313" s="4">
        <v>0.32300000000000001</v>
      </c>
      <c r="F2313" s="4">
        <v>0.54900000000000004</v>
      </c>
      <c r="G2313" s="6">
        <v>0.75</v>
      </c>
      <c r="H2313" s="7">
        <v>0.748</v>
      </c>
      <c r="I2313" s="6">
        <v>0.71599999999999997</v>
      </c>
      <c r="J2313" s="6">
        <v>0.68700000000000006</v>
      </c>
      <c r="K2313" s="6">
        <v>0.68899999999999995</v>
      </c>
      <c r="L2313" s="6">
        <v>0.71199999999999997</v>
      </c>
    </row>
    <row r="2314" spans="1:12" x14ac:dyDescent="0.25">
      <c r="A2314" s="1">
        <v>41759</v>
      </c>
      <c r="B2314" s="4">
        <v>8.7599999999999997E-2</v>
      </c>
      <c r="C2314" s="4">
        <v>0.15049999999999999</v>
      </c>
      <c r="D2314" s="4">
        <v>0.22334999999999999</v>
      </c>
      <c r="E2314" s="4">
        <v>0.32250000000000001</v>
      </c>
      <c r="F2314" s="4">
        <v>0.54900000000000004</v>
      </c>
      <c r="G2314" s="6">
        <v>0.75</v>
      </c>
      <c r="H2314" s="7">
        <v>0.748</v>
      </c>
      <c r="I2314" s="6">
        <v>0.71599999999999997</v>
      </c>
      <c r="J2314" s="6">
        <v>0.68799999999999994</v>
      </c>
      <c r="K2314" s="6">
        <v>0.68899999999999995</v>
      </c>
      <c r="L2314" s="6">
        <v>0.71199999999999997</v>
      </c>
    </row>
    <row r="2315" spans="1:12" x14ac:dyDescent="0.25">
      <c r="A2315" s="1">
        <v>41760</v>
      </c>
      <c r="B2315" s="4">
        <v>8.7999999999999995E-2</v>
      </c>
      <c r="C2315" s="4">
        <v>0.15049999999999999</v>
      </c>
      <c r="D2315" s="4">
        <v>0.22284999999999999</v>
      </c>
      <c r="E2315" s="4">
        <v>0.32200000000000001</v>
      </c>
      <c r="F2315" s="4">
        <v>0.54749999999999999</v>
      </c>
      <c r="G2315" s="6">
        <v>0.75</v>
      </c>
      <c r="H2315" s="7">
        <v>0.748</v>
      </c>
      <c r="I2315" s="6">
        <v>0.71799999999999997</v>
      </c>
      <c r="J2315" s="6">
        <v>0.68500000000000005</v>
      </c>
      <c r="K2315" s="6">
        <v>0.68400000000000005</v>
      </c>
      <c r="L2315" s="6">
        <v>0.70399999999999996</v>
      </c>
    </row>
    <row r="2316" spans="1:12" x14ac:dyDescent="0.25">
      <c r="A2316" s="1">
        <v>41761</v>
      </c>
      <c r="B2316" s="4">
        <v>8.8499999999999995E-2</v>
      </c>
      <c r="C2316" s="4">
        <v>0.1515</v>
      </c>
      <c r="D2316" s="4">
        <v>0.22284999999999999</v>
      </c>
      <c r="E2316" s="4">
        <v>0.32250000000000001</v>
      </c>
      <c r="F2316" s="4">
        <v>0.54700000000000004</v>
      </c>
      <c r="G2316" s="6">
        <v>0.75</v>
      </c>
      <c r="H2316" s="7">
        <v>0.74399999999999999</v>
      </c>
      <c r="I2316" s="6">
        <v>0.71099999999999997</v>
      </c>
      <c r="J2316" s="6">
        <v>0.67900000000000005</v>
      </c>
      <c r="K2316" s="6">
        <v>0.67800000000000005</v>
      </c>
      <c r="L2316" s="6">
        <v>0.69499999999999995</v>
      </c>
    </row>
    <row r="2317" spans="1:12" x14ac:dyDescent="0.25">
      <c r="A2317" s="1">
        <v>41762</v>
      </c>
      <c r="B2317" s="4"/>
      <c r="C2317" s="4"/>
      <c r="D2317" s="4"/>
      <c r="E2317" s="4"/>
      <c r="F2317" s="4"/>
      <c r="G2317" s="6"/>
      <c r="H2317" s="7"/>
      <c r="I2317" s="6"/>
      <c r="J2317" s="6"/>
      <c r="K2317" s="6"/>
      <c r="L2317" s="6"/>
    </row>
    <row r="2318" spans="1:12" x14ac:dyDescent="0.25">
      <c r="A2318" s="1">
        <v>41763</v>
      </c>
      <c r="B2318" s="4"/>
      <c r="C2318" s="4"/>
      <c r="D2318" s="4"/>
      <c r="E2318" s="4"/>
      <c r="F2318" s="4"/>
      <c r="G2318" s="6"/>
      <c r="H2318" s="7"/>
      <c r="I2318" s="6"/>
      <c r="J2318" s="6"/>
      <c r="K2318" s="6"/>
      <c r="L2318" s="6"/>
    </row>
    <row r="2319" spans="1:12" x14ac:dyDescent="0.25">
      <c r="A2319" s="1">
        <v>41764</v>
      </c>
      <c r="B2319" s="4"/>
      <c r="C2319" s="4"/>
      <c r="D2319" s="4"/>
      <c r="E2319" s="4"/>
      <c r="F2319" s="4"/>
      <c r="G2319" s="6">
        <v>0.75</v>
      </c>
      <c r="H2319" s="7">
        <v>0.74399999999999999</v>
      </c>
      <c r="I2319" s="6">
        <v>0.71</v>
      </c>
      <c r="J2319" s="6">
        <v>0.67900000000000005</v>
      </c>
      <c r="K2319" s="6">
        <v>0.67800000000000005</v>
      </c>
      <c r="L2319" s="6">
        <v>0.69399999999999995</v>
      </c>
    </row>
    <row r="2320" spans="1:12" x14ac:dyDescent="0.25">
      <c r="A2320" s="1">
        <v>41765</v>
      </c>
      <c r="B2320" s="4">
        <v>9.0499999999999997E-2</v>
      </c>
      <c r="C2320" s="4">
        <v>0.15049999999999999</v>
      </c>
      <c r="D2320" s="4">
        <v>0.22484999999999999</v>
      </c>
      <c r="E2320" s="4">
        <v>0.32290000000000002</v>
      </c>
      <c r="F2320" s="4">
        <v>0.54359999999999997</v>
      </c>
      <c r="G2320" s="6"/>
      <c r="H2320" s="7"/>
      <c r="I2320" s="6"/>
      <c r="J2320" s="6"/>
      <c r="K2320" s="6"/>
      <c r="L2320" s="6"/>
    </row>
    <row r="2321" spans="1:12" x14ac:dyDescent="0.25">
      <c r="A2321" s="1">
        <v>41766</v>
      </c>
      <c r="B2321" s="4">
        <v>8.9099999999999999E-2</v>
      </c>
      <c r="C2321" s="4">
        <v>0.1515</v>
      </c>
      <c r="D2321" s="4">
        <v>0.22395000000000001</v>
      </c>
      <c r="E2321" s="4">
        <v>0.32350000000000001</v>
      </c>
      <c r="F2321" s="4">
        <v>0.54359999999999997</v>
      </c>
      <c r="G2321" s="6">
        <v>0.75</v>
      </c>
      <c r="H2321" s="7">
        <v>0.74399999999999999</v>
      </c>
      <c r="I2321" s="6">
        <v>0.70699999999999996</v>
      </c>
      <c r="J2321" s="6">
        <v>0.67700000000000005</v>
      </c>
      <c r="K2321" s="6">
        <v>0.67500000000000004</v>
      </c>
      <c r="L2321" s="6">
        <v>0.69099999999999995</v>
      </c>
    </row>
    <row r="2322" spans="1:12" x14ac:dyDescent="0.25">
      <c r="A2322" s="1">
        <v>41767</v>
      </c>
      <c r="B2322" s="4">
        <v>8.8499999999999995E-2</v>
      </c>
      <c r="C2322" s="4">
        <v>0.15024999999999999</v>
      </c>
      <c r="D2322" s="4">
        <v>0.22334999999999999</v>
      </c>
      <c r="E2322" s="4">
        <v>0.32340000000000002</v>
      </c>
      <c r="F2322" s="4">
        <v>0.54210000000000003</v>
      </c>
      <c r="G2322" s="6">
        <v>0.75</v>
      </c>
      <c r="H2322" s="7">
        <v>0.74399999999999999</v>
      </c>
      <c r="I2322" s="6">
        <v>0.70599999999999996</v>
      </c>
      <c r="J2322" s="6">
        <v>0.67500000000000004</v>
      </c>
      <c r="K2322" s="6">
        <v>0.67300000000000004</v>
      </c>
      <c r="L2322" s="6">
        <v>0.69</v>
      </c>
    </row>
    <row r="2323" spans="1:12" x14ac:dyDescent="0.25">
      <c r="A2323" s="1">
        <v>41768</v>
      </c>
      <c r="B2323" s="4">
        <v>8.8599999999999998E-2</v>
      </c>
      <c r="C2323" s="4">
        <v>0.15160000000000001</v>
      </c>
      <c r="D2323" s="4">
        <v>0.22409999999999999</v>
      </c>
      <c r="E2323" s="4">
        <v>0.32240000000000002</v>
      </c>
      <c r="F2323" s="4">
        <v>0.54020000000000001</v>
      </c>
      <c r="G2323" s="6">
        <v>0.75</v>
      </c>
      <c r="H2323" s="7">
        <v>0.74399999999999999</v>
      </c>
      <c r="I2323" s="6">
        <v>0.70299999999999996</v>
      </c>
      <c r="J2323" s="6">
        <v>0.67</v>
      </c>
      <c r="K2323" s="6">
        <v>0.66600000000000004</v>
      </c>
      <c r="L2323" s="6">
        <v>0.68</v>
      </c>
    </row>
    <row r="2324" spans="1:12" x14ac:dyDescent="0.25">
      <c r="A2324" s="1">
        <v>41769</v>
      </c>
      <c r="B2324" s="4"/>
      <c r="C2324" s="4"/>
      <c r="D2324" s="4"/>
      <c r="E2324" s="4"/>
      <c r="F2324" s="4"/>
      <c r="G2324" s="6"/>
      <c r="H2324" s="7"/>
      <c r="I2324" s="6"/>
      <c r="J2324" s="6"/>
      <c r="K2324" s="6"/>
      <c r="L2324" s="6"/>
    </row>
    <row r="2325" spans="1:12" x14ac:dyDescent="0.25">
      <c r="A2325" s="1">
        <v>41770</v>
      </c>
      <c r="B2325" s="4"/>
      <c r="C2325" s="4"/>
      <c r="D2325" s="4"/>
      <c r="E2325" s="4"/>
      <c r="F2325" s="4"/>
      <c r="G2325" s="8"/>
      <c r="H2325" s="7"/>
      <c r="I2325" s="6"/>
      <c r="J2325" s="6"/>
      <c r="K2325" s="6"/>
      <c r="L2325" s="6"/>
    </row>
    <row r="2326" spans="1:12" x14ac:dyDescent="0.25">
      <c r="A2326" s="1">
        <v>41771</v>
      </c>
      <c r="B2326" s="4">
        <v>8.9399999999999993E-2</v>
      </c>
      <c r="C2326" s="4">
        <v>0.15110000000000001</v>
      </c>
      <c r="D2326" s="4">
        <v>0.22509999999999999</v>
      </c>
      <c r="E2326" s="4">
        <v>0.32240000000000002</v>
      </c>
      <c r="F2326" s="4">
        <v>0.53769999999999996</v>
      </c>
      <c r="G2326" s="6">
        <v>0.75</v>
      </c>
      <c r="H2326" s="7">
        <v>0.74099999999999999</v>
      </c>
      <c r="I2326" s="6">
        <v>0.69599999999999995</v>
      </c>
      <c r="J2326" s="6">
        <v>0.66300000000000003</v>
      </c>
      <c r="K2326" s="6">
        <v>0.65800000000000003</v>
      </c>
      <c r="L2326" s="6">
        <v>0.67300000000000004</v>
      </c>
    </row>
    <row r="2327" spans="1:12" x14ac:dyDescent="0.25">
      <c r="A2327" s="1">
        <v>41772</v>
      </c>
      <c r="B2327" s="4">
        <v>8.9800000000000005E-2</v>
      </c>
      <c r="C2327" s="4">
        <v>0.15110000000000001</v>
      </c>
      <c r="D2327" s="4">
        <v>0.22384999999999999</v>
      </c>
      <c r="E2327" s="4">
        <v>0.32290000000000002</v>
      </c>
      <c r="F2327" s="4">
        <v>0.53920000000000001</v>
      </c>
      <c r="G2327" s="6">
        <v>0.75</v>
      </c>
      <c r="H2327" s="7">
        <v>0.745</v>
      </c>
      <c r="I2327" s="6">
        <v>0.72799999999999998</v>
      </c>
      <c r="J2327" s="6">
        <v>0.71699999999999997</v>
      </c>
      <c r="K2327" s="6">
        <v>0.71899999999999997</v>
      </c>
      <c r="L2327" s="6">
        <v>0.74399999999999999</v>
      </c>
    </row>
    <row r="2328" spans="1:12" x14ac:dyDescent="0.25">
      <c r="A2328" s="1">
        <v>41773</v>
      </c>
      <c r="B2328" s="4">
        <v>8.7900000000000006E-2</v>
      </c>
      <c r="C2328" s="4">
        <v>0.15110000000000001</v>
      </c>
      <c r="D2328" s="4">
        <v>0.22534999999999999</v>
      </c>
      <c r="E2328" s="4">
        <v>0.32390000000000002</v>
      </c>
      <c r="F2328" s="4">
        <v>0.53710000000000002</v>
      </c>
      <c r="G2328" s="6">
        <v>0.75</v>
      </c>
      <c r="H2328" s="7">
        <v>0.746</v>
      </c>
      <c r="I2328" s="6">
        <v>0.72</v>
      </c>
      <c r="J2328" s="6">
        <v>0.70299999999999996</v>
      </c>
      <c r="K2328" s="6">
        <v>0.7</v>
      </c>
      <c r="L2328" s="6">
        <v>0.72099999999999997</v>
      </c>
    </row>
    <row r="2329" spans="1:12" x14ac:dyDescent="0.25">
      <c r="A2329" s="1">
        <v>41774</v>
      </c>
      <c r="B2329" s="4">
        <v>8.9300000000000004E-2</v>
      </c>
      <c r="C2329" s="4">
        <v>0.151</v>
      </c>
      <c r="D2329" s="4">
        <v>0.22585</v>
      </c>
      <c r="E2329" s="4">
        <v>0.32390000000000002</v>
      </c>
      <c r="F2329" s="4">
        <v>0.53459999999999996</v>
      </c>
      <c r="G2329" s="6">
        <v>0.75</v>
      </c>
      <c r="H2329" s="7">
        <v>0.74099999999999999</v>
      </c>
      <c r="I2329" s="6">
        <v>0.71199999999999997</v>
      </c>
      <c r="J2329" s="6">
        <v>0.69</v>
      </c>
      <c r="K2329" s="6">
        <v>0.68799999999999994</v>
      </c>
      <c r="L2329" s="6">
        <v>0.70499999999999996</v>
      </c>
    </row>
    <row r="2330" spans="1:12" x14ac:dyDescent="0.25">
      <c r="A2330" s="1">
        <v>41775</v>
      </c>
      <c r="B2330" s="4">
        <v>8.8400000000000006E-2</v>
      </c>
      <c r="C2330" s="4">
        <v>0.14924999999999999</v>
      </c>
      <c r="D2330" s="4">
        <v>0.2286</v>
      </c>
      <c r="E2330" s="4">
        <v>0.32529999999999998</v>
      </c>
      <c r="F2330" s="4">
        <v>0.53459999999999996</v>
      </c>
      <c r="G2330" s="6">
        <v>0.75</v>
      </c>
      <c r="H2330" s="7">
        <v>0.69299999999999995</v>
      </c>
      <c r="I2330" s="6">
        <v>0.63100000000000001</v>
      </c>
      <c r="J2330" s="6">
        <v>0.61099999999999999</v>
      </c>
      <c r="K2330" s="6">
        <v>0.61</v>
      </c>
      <c r="L2330" s="6">
        <v>0.623</v>
      </c>
    </row>
    <row r="2331" spans="1:12" x14ac:dyDescent="0.25">
      <c r="A2331" s="1">
        <v>41776</v>
      </c>
      <c r="B2331" s="4"/>
      <c r="C2331" s="4"/>
      <c r="D2331" s="4"/>
      <c r="E2331" s="4"/>
      <c r="F2331" s="4"/>
      <c r="G2331" s="6"/>
      <c r="H2331" s="7"/>
      <c r="I2331" s="6"/>
      <c r="J2331" s="6"/>
      <c r="K2331" s="6"/>
      <c r="L2331" s="6"/>
    </row>
    <row r="2332" spans="1:12" x14ac:dyDescent="0.25">
      <c r="A2332" s="1">
        <v>41777</v>
      </c>
      <c r="B2332" s="4"/>
      <c r="C2332" s="4"/>
      <c r="D2332" s="4"/>
      <c r="E2332" s="4"/>
      <c r="F2332" s="4"/>
      <c r="G2332" s="6"/>
      <c r="H2332" s="7"/>
      <c r="I2332" s="6"/>
      <c r="J2332" s="6"/>
      <c r="K2332" s="6"/>
      <c r="L2332" s="6"/>
    </row>
    <row r="2333" spans="1:12" x14ac:dyDescent="0.25">
      <c r="A2333" s="1">
        <v>41778</v>
      </c>
      <c r="B2333" s="4">
        <v>8.7499999999999994E-2</v>
      </c>
      <c r="C2333" s="4">
        <v>0.14849999999999999</v>
      </c>
      <c r="D2333" s="4">
        <v>0.22695000000000001</v>
      </c>
      <c r="E2333" s="4">
        <v>0.32290000000000002</v>
      </c>
      <c r="F2333" s="4">
        <v>0.53459999999999996</v>
      </c>
      <c r="G2333" s="6">
        <v>0.75</v>
      </c>
      <c r="H2333" s="7">
        <v>0.64400000000000002</v>
      </c>
      <c r="I2333" s="6">
        <v>0.55200000000000005</v>
      </c>
      <c r="J2333" s="6">
        <v>0.54800000000000004</v>
      </c>
      <c r="K2333" s="6">
        <v>0.54700000000000004</v>
      </c>
      <c r="L2333" s="6">
        <v>0.55700000000000005</v>
      </c>
    </row>
    <row r="2334" spans="1:12" x14ac:dyDescent="0.25">
      <c r="A2334" s="1">
        <v>41779</v>
      </c>
      <c r="B2334" s="4">
        <v>8.7900000000000006E-2</v>
      </c>
      <c r="C2334" s="4">
        <v>0.14774999999999999</v>
      </c>
      <c r="D2334" s="4">
        <v>0.2281</v>
      </c>
      <c r="E2334" s="4">
        <v>0.32529999999999998</v>
      </c>
      <c r="F2334" s="4">
        <v>0.53459999999999996</v>
      </c>
      <c r="G2334" s="6">
        <v>0.75</v>
      </c>
      <c r="H2334" s="7">
        <v>0.61599999999999999</v>
      </c>
      <c r="I2334" s="6">
        <v>0.54900000000000004</v>
      </c>
      <c r="J2334" s="6">
        <v>0.54700000000000004</v>
      </c>
      <c r="K2334" s="6">
        <v>0.54900000000000004</v>
      </c>
      <c r="L2334" s="6">
        <v>0.55900000000000005</v>
      </c>
    </row>
    <row r="2335" spans="1:12" x14ac:dyDescent="0.25">
      <c r="A2335" s="1">
        <v>41780</v>
      </c>
      <c r="B2335" s="4">
        <v>8.7999999999999995E-2</v>
      </c>
      <c r="C2335" s="4">
        <v>0.14849999999999999</v>
      </c>
      <c r="D2335" s="4">
        <v>0.22735</v>
      </c>
      <c r="E2335" s="4">
        <v>0.32340000000000002</v>
      </c>
      <c r="F2335" s="4">
        <v>0.53359999999999996</v>
      </c>
      <c r="G2335" s="6">
        <v>0.75</v>
      </c>
      <c r="H2335" s="7">
        <v>0.61599999999999999</v>
      </c>
      <c r="I2335" s="6">
        <v>0.55100000000000005</v>
      </c>
      <c r="J2335" s="6">
        <v>0.54900000000000004</v>
      </c>
      <c r="K2335" s="6">
        <v>0.55100000000000005</v>
      </c>
      <c r="L2335" s="6">
        <v>0.56200000000000006</v>
      </c>
    </row>
    <row r="2336" spans="1:12" x14ac:dyDescent="0.25">
      <c r="A2336" s="1">
        <v>41781</v>
      </c>
      <c r="B2336" s="4">
        <v>8.8300000000000003E-2</v>
      </c>
      <c r="C2336" s="4">
        <v>0.15</v>
      </c>
      <c r="D2336" s="4">
        <v>0.22714999999999999</v>
      </c>
      <c r="E2336" s="4">
        <v>0.32219999999999999</v>
      </c>
      <c r="F2336" s="4">
        <v>0.53410000000000002</v>
      </c>
      <c r="G2336" s="6">
        <v>0.75</v>
      </c>
      <c r="H2336" s="7">
        <v>0.61099999999999999</v>
      </c>
      <c r="I2336" s="6">
        <v>0.55100000000000005</v>
      </c>
      <c r="J2336" s="6">
        <v>0.55100000000000005</v>
      </c>
      <c r="K2336" s="6">
        <v>0.55300000000000005</v>
      </c>
      <c r="L2336" s="6">
        <v>0.56399999999999995</v>
      </c>
    </row>
    <row r="2337" spans="1:12" x14ac:dyDescent="0.25">
      <c r="A2337" s="1">
        <v>41782</v>
      </c>
      <c r="B2337" s="4">
        <v>8.77E-2</v>
      </c>
      <c r="C2337" s="4">
        <v>0.15049999999999999</v>
      </c>
      <c r="D2337" s="4">
        <v>0.22935</v>
      </c>
      <c r="E2337" s="4">
        <v>0.32390000000000002</v>
      </c>
      <c r="F2337" s="4">
        <v>0.53539999999999999</v>
      </c>
      <c r="G2337" s="6">
        <v>0.75</v>
      </c>
      <c r="H2337" s="7">
        <v>0.60199999999999998</v>
      </c>
      <c r="I2337" s="6">
        <v>0.55100000000000005</v>
      </c>
      <c r="J2337" s="6">
        <v>0.55100000000000005</v>
      </c>
      <c r="K2337" s="6">
        <v>0.55200000000000005</v>
      </c>
      <c r="L2337" s="6">
        <v>0.56200000000000006</v>
      </c>
    </row>
    <row r="2338" spans="1:12" x14ac:dyDescent="0.25">
      <c r="A2338" s="1">
        <v>41783</v>
      </c>
      <c r="B2338" s="4"/>
      <c r="C2338" s="4"/>
      <c r="D2338" s="4"/>
      <c r="E2338" s="4"/>
      <c r="F2338" s="4"/>
      <c r="G2338" s="6"/>
      <c r="H2338" s="7"/>
      <c r="I2338" s="6"/>
      <c r="J2338" s="6"/>
      <c r="K2338" s="6"/>
      <c r="L2338" s="6"/>
    </row>
    <row r="2339" spans="1:12" x14ac:dyDescent="0.25">
      <c r="A2339" s="1">
        <v>41784</v>
      </c>
      <c r="B2339" s="4"/>
      <c r="C2339" s="4"/>
      <c r="D2339" s="4"/>
      <c r="E2339" s="4"/>
      <c r="F2339" s="4"/>
      <c r="G2339" s="6"/>
      <c r="H2339" s="7"/>
      <c r="I2339" s="6"/>
      <c r="J2339" s="6"/>
      <c r="K2339" s="6"/>
      <c r="L2339" s="6"/>
    </row>
    <row r="2340" spans="1:12" x14ac:dyDescent="0.25">
      <c r="A2340" s="1">
        <v>41785</v>
      </c>
      <c r="B2340" s="4"/>
      <c r="C2340" s="4"/>
      <c r="D2340" s="4"/>
      <c r="E2340" s="4"/>
      <c r="F2340" s="4"/>
      <c r="G2340" s="6">
        <v>0.75</v>
      </c>
      <c r="H2340" s="7">
        <v>0.60199999999999998</v>
      </c>
      <c r="I2340" s="6">
        <v>0.55100000000000005</v>
      </c>
      <c r="J2340" s="6">
        <v>0.55100000000000005</v>
      </c>
      <c r="K2340" s="6">
        <v>0.55200000000000005</v>
      </c>
      <c r="L2340" s="6">
        <v>0.56200000000000006</v>
      </c>
    </row>
    <row r="2341" spans="1:12" x14ac:dyDescent="0.25">
      <c r="A2341" s="1">
        <v>41786</v>
      </c>
      <c r="B2341" s="4">
        <v>8.8400000000000006E-2</v>
      </c>
      <c r="C2341" s="4">
        <v>0.15049999999999999</v>
      </c>
      <c r="D2341" s="4">
        <v>0.22985</v>
      </c>
      <c r="E2341" s="4">
        <v>0.32390000000000002</v>
      </c>
      <c r="F2341" s="4">
        <v>0.53539999999999999</v>
      </c>
      <c r="G2341" s="6">
        <v>0.75</v>
      </c>
      <c r="H2341" s="7">
        <v>0.73</v>
      </c>
      <c r="I2341" s="6">
        <v>0.63700000000000001</v>
      </c>
      <c r="J2341" s="6">
        <v>0.60699999999999998</v>
      </c>
      <c r="K2341" s="6">
        <v>0.60399999999999998</v>
      </c>
      <c r="L2341" s="6">
        <v>0.61299999999999999</v>
      </c>
    </row>
    <row r="2342" spans="1:12" x14ac:dyDescent="0.25">
      <c r="A2342" s="1">
        <v>41787</v>
      </c>
      <c r="B2342" s="4">
        <v>8.8499999999999995E-2</v>
      </c>
      <c r="C2342" s="4">
        <v>0.15</v>
      </c>
      <c r="D2342" s="4">
        <v>0.2276</v>
      </c>
      <c r="E2342" s="4">
        <v>0.32190000000000002</v>
      </c>
      <c r="F2342" s="4">
        <v>0.53539999999999999</v>
      </c>
      <c r="G2342" s="6">
        <v>0.75</v>
      </c>
      <c r="H2342" s="7">
        <v>0.72399999999999998</v>
      </c>
      <c r="I2342" s="6">
        <v>0.624</v>
      </c>
      <c r="J2342" s="6">
        <v>0.59599999999999997</v>
      </c>
      <c r="K2342" s="6">
        <v>0.59199999999999997</v>
      </c>
      <c r="L2342" s="6">
        <v>0.60099999999999998</v>
      </c>
    </row>
    <row r="2343" spans="1:12" x14ac:dyDescent="0.25">
      <c r="A2343" s="1">
        <v>41788</v>
      </c>
      <c r="B2343" s="4">
        <v>8.7499999999999994E-2</v>
      </c>
      <c r="C2343" s="4">
        <v>0.151</v>
      </c>
      <c r="D2343" s="4">
        <v>0.22735</v>
      </c>
      <c r="E2343" s="4">
        <v>0.32190000000000002</v>
      </c>
      <c r="F2343" s="4">
        <v>0.53439999999999999</v>
      </c>
      <c r="G2343" s="6">
        <v>0.75</v>
      </c>
      <c r="H2343" s="7">
        <v>0.72599999999999998</v>
      </c>
      <c r="I2343" s="6">
        <v>0.621</v>
      </c>
      <c r="J2343" s="6">
        <v>0.59199999999999997</v>
      </c>
      <c r="K2343" s="6">
        <v>0.58699999999999997</v>
      </c>
      <c r="L2343" s="6">
        <v>0.59499999999999997</v>
      </c>
    </row>
    <row r="2344" spans="1:12" x14ac:dyDescent="0.25">
      <c r="A2344" s="1">
        <v>41789</v>
      </c>
      <c r="B2344" s="4">
        <v>8.6599999999999996E-2</v>
      </c>
      <c r="C2344" s="4">
        <v>0.151</v>
      </c>
      <c r="D2344" s="4">
        <v>0.22739999999999999</v>
      </c>
      <c r="E2344" s="4">
        <v>0.32190000000000002</v>
      </c>
      <c r="F2344" s="4">
        <v>0.53439999999999999</v>
      </c>
      <c r="G2344" s="6">
        <v>0.75</v>
      </c>
      <c r="H2344" s="7">
        <v>0.72799999999999998</v>
      </c>
      <c r="I2344" s="6">
        <v>0.623</v>
      </c>
      <c r="J2344" s="6">
        <v>0.59199999999999997</v>
      </c>
      <c r="K2344" s="6">
        <v>0.58799999999999997</v>
      </c>
      <c r="L2344" s="6">
        <v>0.59699999999999998</v>
      </c>
    </row>
    <row r="2345" spans="1:12" x14ac:dyDescent="0.25">
      <c r="A2345" s="1">
        <v>41790</v>
      </c>
      <c r="B2345" s="4"/>
      <c r="C2345" s="4"/>
      <c r="D2345" s="4"/>
      <c r="E2345" s="4"/>
      <c r="F2345" s="4"/>
      <c r="G2345" s="6"/>
      <c r="H2345" s="7"/>
      <c r="I2345" s="6"/>
      <c r="J2345" s="6"/>
      <c r="K2345" s="6"/>
      <c r="L2345" s="6"/>
    </row>
    <row r="2346" spans="1:12" x14ac:dyDescent="0.25">
      <c r="A2346" s="1">
        <v>41791</v>
      </c>
      <c r="B2346" s="4"/>
      <c r="C2346" s="4"/>
      <c r="D2346" s="4"/>
      <c r="E2346" s="4"/>
      <c r="F2346" s="4"/>
      <c r="G2346" s="6"/>
      <c r="H2346" s="7"/>
      <c r="I2346" s="6"/>
      <c r="J2346" s="6"/>
      <c r="K2346" s="6"/>
      <c r="L2346" s="6"/>
    </row>
    <row r="2347" spans="1:12" x14ac:dyDescent="0.25">
      <c r="A2347" s="1">
        <v>41792</v>
      </c>
      <c r="B2347" s="4">
        <v>8.8999999999999996E-2</v>
      </c>
      <c r="C2347" s="4">
        <v>0.151</v>
      </c>
      <c r="D2347" s="4">
        <v>0.22714999999999999</v>
      </c>
      <c r="E2347" s="4">
        <v>0.32190000000000002</v>
      </c>
      <c r="F2347" s="4">
        <v>0.53449999999999998</v>
      </c>
      <c r="G2347" s="6">
        <v>0.75</v>
      </c>
      <c r="H2347" s="7">
        <v>0.72499999999999998</v>
      </c>
      <c r="I2347" s="6">
        <v>0.624</v>
      </c>
      <c r="J2347" s="6">
        <v>0.59399999999999997</v>
      </c>
      <c r="K2347" s="6">
        <v>0.59</v>
      </c>
      <c r="L2347" s="6">
        <v>0.59899999999999998</v>
      </c>
    </row>
    <row r="2348" spans="1:12" x14ac:dyDescent="0.25">
      <c r="A2348" s="1">
        <v>41793</v>
      </c>
      <c r="B2348" s="4">
        <v>8.7999999999999995E-2</v>
      </c>
      <c r="C2348" s="4">
        <v>0.15090000000000001</v>
      </c>
      <c r="D2348" s="4">
        <v>0.22739999999999999</v>
      </c>
      <c r="E2348" s="4">
        <v>0.32190000000000002</v>
      </c>
      <c r="F2348" s="4">
        <v>0.53500000000000003</v>
      </c>
      <c r="G2348" s="6">
        <v>0.75</v>
      </c>
      <c r="H2348" s="7">
        <v>0.72499999999999998</v>
      </c>
      <c r="I2348" s="6">
        <v>0.61799999999999999</v>
      </c>
      <c r="J2348" s="6">
        <v>0.59399999999999997</v>
      </c>
      <c r="K2348" s="6">
        <v>0.59</v>
      </c>
      <c r="L2348" s="6">
        <v>0.60099999999999998</v>
      </c>
    </row>
    <row r="2349" spans="1:12" x14ac:dyDescent="0.25">
      <c r="A2349" s="1">
        <v>41794</v>
      </c>
      <c r="B2349" s="4">
        <v>0.09</v>
      </c>
      <c r="C2349" s="4">
        <v>0.152</v>
      </c>
      <c r="D2349" s="4">
        <v>0.22950000000000001</v>
      </c>
      <c r="E2349" s="4">
        <v>0.32190000000000002</v>
      </c>
      <c r="F2349" s="4">
        <v>0.53400000000000003</v>
      </c>
      <c r="G2349" s="6"/>
      <c r="H2349" s="7"/>
      <c r="I2349" s="6"/>
      <c r="J2349" s="6"/>
      <c r="K2349" s="6"/>
      <c r="L2349" s="6"/>
    </row>
    <row r="2350" spans="1:12" x14ac:dyDescent="0.25">
      <c r="A2350" s="1">
        <v>41795</v>
      </c>
      <c r="B2350" s="4">
        <v>9.2499999999999999E-2</v>
      </c>
      <c r="C2350" s="4">
        <v>0.151</v>
      </c>
      <c r="D2350" s="4">
        <v>0.2306</v>
      </c>
      <c r="E2350" s="4">
        <v>0.32240000000000002</v>
      </c>
      <c r="F2350" s="4">
        <v>0.53449999999999998</v>
      </c>
      <c r="G2350" s="6">
        <v>0.75</v>
      </c>
      <c r="H2350" s="7">
        <v>0.72599999999999998</v>
      </c>
      <c r="I2350" s="6">
        <v>0.61799999999999999</v>
      </c>
      <c r="J2350" s="6">
        <v>0.59499999999999997</v>
      </c>
      <c r="K2350" s="6">
        <v>0.59199999999999997</v>
      </c>
      <c r="L2350" s="6">
        <v>0.6</v>
      </c>
    </row>
    <row r="2351" spans="1:12" x14ac:dyDescent="0.25">
      <c r="A2351" s="1">
        <v>41796</v>
      </c>
      <c r="B2351" s="4">
        <v>9.0899999999999995E-2</v>
      </c>
      <c r="C2351" s="4">
        <v>0.1535</v>
      </c>
      <c r="D2351" s="4">
        <v>0.2296</v>
      </c>
      <c r="E2351" s="4">
        <v>0.32140000000000002</v>
      </c>
      <c r="F2351" s="4">
        <v>0.53349999999999997</v>
      </c>
      <c r="G2351" s="6">
        <v>0.75</v>
      </c>
      <c r="H2351" s="7">
        <v>0.72499999999999998</v>
      </c>
      <c r="I2351" s="6">
        <v>0.61399999999999999</v>
      </c>
      <c r="J2351" s="6">
        <v>0.59299999999999997</v>
      </c>
      <c r="K2351" s="6">
        <v>0.59</v>
      </c>
      <c r="L2351" s="6">
        <v>0.59899999999999998</v>
      </c>
    </row>
    <row r="2352" spans="1:12" x14ac:dyDescent="0.25">
      <c r="A2352" s="1">
        <v>41797</v>
      </c>
      <c r="B2352" s="4"/>
      <c r="C2352" s="4"/>
      <c r="D2352" s="4"/>
      <c r="E2352" s="4"/>
      <c r="F2352" s="4"/>
      <c r="G2352" s="6"/>
      <c r="H2352" s="7"/>
      <c r="I2352" s="6"/>
      <c r="J2352" s="6"/>
      <c r="K2352" s="6"/>
      <c r="L2352" s="6"/>
    </row>
    <row r="2353" spans="1:12" x14ac:dyDescent="0.25">
      <c r="A2353" s="1">
        <v>41798</v>
      </c>
      <c r="B2353" s="4"/>
      <c r="C2353" s="4"/>
      <c r="D2353" s="4"/>
      <c r="E2353" s="4"/>
      <c r="F2353" s="4"/>
      <c r="G2353" s="6"/>
      <c r="H2353" s="7"/>
      <c r="I2353" s="6"/>
      <c r="J2353" s="6"/>
      <c r="K2353" s="6"/>
      <c r="L2353" s="6"/>
    </row>
    <row r="2354" spans="1:12" x14ac:dyDescent="0.25">
      <c r="A2354" s="1">
        <v>41799</v>
      </c>
      <c r="B2354" s="4">
        <v>9.01E-2</v>
      </c>
      <c r="C2354" s="4">
        <v>0.15225</v>
      </c>
      <c r="D2354" s="4">
        <v>0.23055</v>
      </c>
      <c r="E2354" s="4">
        <v>0.32140000000000002</v>
      </c>
      <c r="F2354" s="4">
        <v>0.53510000000000002</v>
      </c>
      <c r="G2354" s="6">
        <v>0.75</v>
      </c>
      <c r="H2354" s="7">
        <v>0.72499999999999998</v>
      </c>
      <c r="I2354" s="6">
        <v>0.61499999999999999</v>
      </c>
      <c r="J2354" s="6">
        <v>0.58899999999999997</v>
      </c>
      <c r="K2354" s="6">
        <v>0.58899999999999997</v>
      </c>
      <c r="L2354" s="6">
        <v>0.59499999999999997</v>
      </c>
    </row>
    <row r="2355" spans="1:12" x14ac:dyDescent="0.25">
      <c r="A2355" s="1">
        <v>41800</v>
      </c>
      <c r="B2355" s="4">
        <v>8.9300000000000004E-2</v>
      </c>
      <c r="C2355" s="4">
        <v>0.152</v>
      </c>
      <c r="D2355" s="4">
        <v>0.2303</v>
      </c>
      <c r="E2355" s="4">
        <v>0.32140000000000002</v>
      </c>
      <c r="F2355" s="4">
        <v>0.53659999999999997</v>
      </c>
      <c r="G2355" s="6">
        <v>0.75</v>
      </c>
      <c r="H2355" s="7">
        <v>0.72</v>
      </c>
      <c r="I2355" s="6">
        <v>0.61599999999999999</v>
      </c>
      <c r="J2355" s="6">
        <v>0.58799999999999997</v>
      </c>
      <c r="K2355" s="6">
        <v>0.58499999999999996</v>
      </c>
      <c r="L2355" s="6">
        <v>0.59499999999999997</v>
      </c>
    </row>
    <row r="2356" spans="1:12" x14ac:dyDescent="0.25">
      <c r="A2356" s="1">
        <v>41801</v>
      </c>
      <c r="B2356" s="4">
        <v>8.8800000000000004E-2</v>
      </c>
      <c r="C2356" s="4">
        <v>0.15125</v>
      </c>
      <c r="D2356" s="4">
        <v>0.2298</v>
      </c>
      <c r="E2356" s="4">
        <v>0.32029999999999997</v>
      </c>
      <c r="F2356" s="4">
        <v>0.53959999999999997</v>
      </c>
      <c r="G2356" s="6">
        <v>0.75</v>
      </c>
      <c r="H2356" s="7">
        <v>0.72</v>
      </c>
      <c r="I2356" s="6">
        <v>0.62</v>
      </c>
      <c r="J2356" s="6">
        <v>0.59699999999999998</v>
      </c>
      <c r="K2356" s="6">
        <v>0.59599999999999997</v>
      </c>
      <c r="L2356" s="6">
        <v>0.61</v>
      </c>
    </row>
    <row r="2357" spans="1:12" x14ac:dyDescent="0.25">
      <c r="A2357" s="1">
        <v>41802</v>
      </c>
      <c r="B2357" s="4">
        <v>9.1899999999999996E-2</v>
      </c>
      <c r="C2357" s="4">
        <v>0.15175</v>
      </c>
      <c r="D2357" s="4">
        <v>0.2306</v>
      </c>
      <c r="E2357" s="4">
        <v>0.32400000000000001</v>
      </c>
      <c r="F2357" s="4">
        <v>0.54010000000000002</v>
      </c>
      <c r="G2357" s="6">
        <v>0.75</v>
      </c>
      <c r="H2357" s="7">
        <v>0.71699999999999997</v>
      </c>
      <c r="I2357" s="6">
        <v>0.621</v>
      </c>
      <c r="J2357" s="6">
        <v>0.59699999999999998</v>
      </c>
      <c r="K2357" s="6">
        <v>0.59599999999999997</v>
      </c>
      <c r="L2357" s="6">
        <v>0.60899999999999999</v>
      </c>
    </row>
    <row r="2358" spans="1:12" x14ac:dyDescent="0.25">
      <c r="A2358" s="1">
        <v>41803</v>
      </c>
      <c r="B2358" s="4">
        <v>9.2200000000000004E-2</v>
      </c>
      <c r="C2358" s="4">
        <v>0.15425</v>
      </c>
      <c r="D2358" s="4">
        <v>0.2321</v>
      </c>
      <c r="E2358" s="4">
        <v>0.32550000000000001</v>
      </c>
      <c r="F2358" s="4">
        <v>0.54459999999999997</v>
      </c>
      <c r="G2358" s="6">
        <v>0.75</v>
      </c>
      <c r="H2358" s="7">
        <v>0.71499999999999997</v>
      </c>
      <c r="I2358" s="6">
        <v>0.61799999999999999</v>
      </c>
      <c r="J2358" s="6">
        <v>0.58799999999999997</v>
      </c>
      <c r="K2358" s="6">
        <v>0.58299999999999996</v>
      </c>
      <c r="L2358" s="6">
        <v>0.59399999999999997</v>
      </c>
    </row>
    <row r="2359" spans="1:12" x14ac:dyDescent="0.25">
      <c r="A2359" s="1">
        <v>41804</v>
      </c>
      <c r="B2359" s="4"/>
      <c r="C2359" s="4"/>
      <c r="D2359" s="4"/>
      <c r="E2359" s="4"/>
      <c r="F2359" s="4"/>
      <c r="G2359" s="6"/>
      <c r="H2359" s="7"/>
      <c r="I2359" s="6"/>
      <c r="J2359" s="6"/>
      <c r="K2359" s="6"/>
      <c r="L2359" s="6"/>
    </row>
    <row r="2360" spans="1:12" x14ac:dyDescent="0.25">
      <c r="A2360" s="1">
        <v>41805</v>
      </c>
      <c r="B2360" s="4"/>
      <c r="C2360" s="4"/>
      <c r="D2360" s="4"/>
      <c r="E2360" s="4"/>
      <c r="F2360" s="4"/>
      <c r="G2360" s="6"/>
      <c r="H2360" s="7"/>
      <c r="I2360" s="6"/>
      <c r="J2360" s="6"/>
      <c r="K2360" s="6"/>
      <c r="L2360" s="6"/>
    </row>
    <row r="2361" spans="1:12" x14ac:dyDescent="0.25">
      <c r="A2361" s="1">
        <v>41806</v>
      </c>
      <c r="B2361" s="4">
        <v>9.2100000000000001E-2</v>
      </c>
      <c r="C2361" s="4">
        <v>0.154</v>
      </c>
      <c r="D2361" s="4">
        <v>0.2306</v>
      </c>
      <c r="E2361" s="4">
        <v>0.3261</v>
      </c>
      <c r="F2361" s="4">
        <v>0.54659999999999997</v>
      </c>
      <c r="G2361" s="6">
        <v>0.75</v>
      </c>
      <c r="H2361" s="7">
        <v>0.66800000000000004</v>
      </c>
      <c r="I2361" s="6">
        <v>0.58199999999999996</v>
      </c>
      <c r="J2361" s="6">
        <v>0.55800000000000005</v>
      </c>
      <c r="K2361" s="6">
        <v>0.55600000000000005</v>
      </c>
      <c r="L2361" s="6">
        <v>0.56499999999999995</v>
      </c>
    </row>
    <row r="2362" spans="1:12" x14ac:dyDescent="0.25">
      <c r="A2362" s="1">
        <v>41807</v>
      </c>
      <c r="B2362" s="4">
        <v>9.4E-2</v>
      </c>
      <c r="C2362" s="4">
        <v>0.155</v>
      </c>
      <c r="D2362" s="4">
        <v>0.23100000000000001</v>
      </c>
      <c r="E2362" s="4">
        <v>0.32450000000000001</v>
      </c>
      <c r="F2362" s="4">
        <v>0.55059999999999998</v>
      </c>
      <c r="G2362" s="6">
        <v>0.75</v>
      </c>
      <c r="H2362" s="7">
        <v>0.69199999999999995</v>
      </c>
      <c r="I2362" s="6">
        <v>0.63</v>
      </c>
      <c r="J2362" s="6">
        <v>0.60899999999999999</v>
      </c>
      <c r="K2362" s="6">
        <v>0.60899999999999999</v>
      </c>
      <c r="L2362" s="6">
        <v>0.626</v>
      </c>
    </row>
    <row r="2363" spans="1:12" x14ac:dyDescent="0.25">
      <c r="A2363" s="1">
        <v>41808</v>
      </c>
      <c r="B2363" s="4">
        <v>9.6000000000000002E-2</v>
      </c>
      <c r="C2363" s="4">
        <v>0.153</v>
      </c>
      <c r="D2363" s="4">
        <v>0.23100000000000001</v>
      </c>
      <c r="E2363" s="4">
        <v>0.32540000000000002</v>
      </c>
      <c r="F2363" s="4">
        <v>0.55059999999999998</v>
      </c>
      <c r="G2363" s="6">
        <v>0.75</v>
      </c>
      <c r="H2363" s="7">
        <v>0.69399999999999995</v>
      </c>
      <c r="I2363" s="6">
        <v>0.63800000000000001</v>
      </c>
      <c r="J2363" s="6">
        <v>0.628</v>
      </c>
      <c r="K2363" s="6">
        <v>0.63300000000000001</v>
      </c>
      <c r="L2363" s="6">
        <v>0.65400000000000003</v>
      </c>
    </row>
    <row r="2364" spans="1:12" x14ac:dyDescent="0.25">
      <c r="A2364" s="1">
        <v>41809</v>
      </c>
      <c r="B2364" s="4">
        <v>9.5000000000000001E-2</v>
      </c>
      <c r="C2364" s="4">
        <v>0.15325</v>
      </c>
      <c r="D2364" s="4">
        <v>0.2296</v>
      </c>
      <c r="E2364" s="4">
        <v>0.32290000000000002</v>
      </c>
      <c r="F2364" s="4">
        <v>0.54559999999999997</v>
      </c>
      <c r="G2364" s="6">
        <v>0.75</v>
      </c>
      <c r="H2364" s="7">
        <v>0.70199999999999996</v>
      </c>
      <c r="I2364" s="6">
        <v>0.63100000000000001</v>
      </c>
      <c r="J2364" s="6">
        <v>0.61499999999999999</v>
      </c>
      <c r="K2364" s="6">
        <v>0.61399999999999999</v>
      </c>
      <c r="L2364" s="6">
        <v>0.63300000000000001</v>
      </c>
    </row>
    <row r="2365" spans="1:12" x14ac:dyDescent="0.25">
      <c r="A2365" s="1">
        <v>41810</v>
      </c>
      <c r="B2365" s="4">
        <v>9.5500000000000002E-2</v>
      </c>
      <c r="C2365" s="4">
        <v>0.154</v>
      </c>
      <c r="D2365" s="4">
        <v>0.2306</v>
      </c>
      <c r="E2365" s="4">
        <v>0.32340000000000002</v>
      </c>
      <c r="F2365" s="4">
        <v>0.54710000000000003</v>
      </c>
      <c r="G2365" s="6">
        <v>0.75</v>
      </c>
      <c r="H2365" s="7">
        <v>0.7</v>
      </c>
      <c r="I2365" s="6">
        <v>0.63800000000000001</v>
      </c>
      <c r="J2365" s="6">
        <v>0.629</v>
      </c>
      <c r="K2365" s="6">
        <v>0.63100000000000001</v>
      </c>
      <c r="L2365" s="6">
        <v>0.65200000000000002</v>
      </c>
    </row>
    <row r="2366" spans="1:12" x14ac:dyDescent="0.25">
      <c r="A2366" s="1">
        <v>41811</v>
      </c>
      <c r="B2366" s="4"/>
      <c r="C2366" s="4"/>
      <c r="D2366" s="4"/>
      <c r="E2366" s="4"/>
      <c r="F2366" s="4"/>
      <c r="G2366" s="6"/>
      <c r="H2366" s="7"/>
      <c r="I2366" s="6"/>
      <c r="J2366" s="6"/>
      <c r="K2366" s="6"/>
      <c r="L2366" s="6"/>
    </row>
    <row r="2367" spans="1:12" x14ac:dyDescent="0.25">
      <c r="A2367" s="1">
        <v>41812</v>
      </c>
      <c r="B2367" s="4"/>
      <c r="C2367" s="4"/>
      <c r="D2367" s="4"/>
      <c r="E2367" s="4"/>
      <c r="F2367" s="4"/>
      <c r="G2367" s="6"/>
      <c r="H2367" s="7"/>
      <c r="I2367" s="6"/>
      <c r="J2367" s="6"/>
      <c r="K2367" s="6"/>
      <c r="L2367" s="6"/>
    </row>
    <row r="2368" spans="1:12" x14ac:dyDescent="0.25">
      <c r="A2368" s="1">
        <v>41813</v>
      </c>
      <c r="B2368" s="4">
        <v>9.5299999999999996E-2</v>
      </c>
      <c r="C2368" s="4">
        <v>0.152</v>
      </c>
      <c r="D2368" s="4">
        <v>0.2326</v>
      </c>
      <c r="E2368" s="4">
        <v>0.32529999999999998</v>
      </c>
      <c r="F2368" s="4">
        <v>0.54710000000000003</v>
      </c>
      <c r="G2368" s="6">
        <v>0.75</v>
      </c>
      <c r="H2368" s="7">
        <v>0.7</v>
      </c>
      <c r="I2368" s="6">
        <v>0.63700000000000001</v>
      </c>
      <c r="J2368" s="6">
        <v>0.63</v>
      </c>
      <c r="K2368" s="6">
        <v>0.63400000000000001</v>
      </c>
      <c r="L2368" s="6">
        <v>0.65400000000000003</v>
      </c>
    </row>
    <row r="2369" spans="1:12" x14ac:dyDescent="0.25">
      <c r="A2369" s="1">
        <v>41814</v>
      </c>
      <c r="B2369" s="4">
        <v>9.6000000000000002E-2</v>
      </c>
      <c r="C2369" s="4">
        <v>0.1515</v>
      </c>
      <c r="D2369" s="4">
        <v>0.2336</v>
      </c>
      <c r="E2369" s="4">
        <v>0.32629999999999998</v>
      </c>
      <c r="F2369" s="4">
        <v>0.54710000000000003</v>
      </c>
      <c r="G2369" s="6">
        <v>0.75</v>
      </c>
      <c r="H2369" s="7">
        <v>0.74</v>
      </c>
      <c r="I2369" s="6">
        <v>0.64800000000000002</v>
      </c>
      <c r="J2369" s="6">
        <v>0.64200000000000002</v>
      </c>
      <c r="K2369" s="6">
        <v>0.64700000000000002</v>
      </c>
      <c r="L2369" s="6">
        <v>0.66600000000000004</v>
      </c>
    </row>
    <row r="2370" spans="1:12" x14ac:dyDescent="0.25">
      <c r="A2370" s="1">
        <v>41815</v>
      </c>
      <c r="B2370" s="4">
        <v>9.5500000000000002E-2</v>
      </c>
      <c r="C2370" s="4">
        <v>0.151</v>
      </c>
      <c r="D2370" s="4">
        <v>0.23385</v>
      </c>
      <c r="E2370" s="4">
        <v>0.32590000000000002</v>
      </c>
      <c r="F2370" s="4">
        <v>0.54710000000000003</v>
      </c>
      <c r="G2370" s="6">
        <v>0.75</v>
      </c>
      <c r="H2370" s="7">
        <v>0.74</v>
      </c>
      <c r="I2370" s="6">
        <v>0.65</v>
      </c>
      <c r="J2370" s="6">
        <v>0.64200000000000002</v>
      </c>
      <c r="K2370" s="6">
        <v>0.64400000000000002</v>
      </c>
      <c r="L2370" s="6">
        <v>0.66300000000000003</v>
      </c>
    </row>
    <row r="2371" spans="1:12" x14ac:dyDescent="0.25">
      <c r="A2371" s="1">
        <v>41816</v>
      </c>
      <c r="B2371" s="4">
        <v>9.6199999999999994E-2</v>
      </c>
      <c r="C2371" s="4">
        <v>0.14949999999999999</v>
      </c>
      <c r="D2371" s="4">
        <v>0.2341</v>
      </c>
      <c r="E2371" s="4">
        <v>0.32615</v>
      </c>
      <c r="F2371" s="4">
        <v>0.54610000000000003</v>
      </c>
      <c r="G2371" s="6">
        <v>0.75</v>
      </c>
      <c r="H2371" s="7">
        <v>0.74</v>
      </c>
      <c r="I2371" s="6">
        <v>0.64800000000000002</v>
      </c>
      <c r="J2371" s="6">
        <v>0.63800000000000001</v>
      </c>
      <c r="K2371" s="6">
        <v>0.64</v>
      </c>
      <c r="L2371" s="6">
        <v>0.65800000000000003</v>
      </c>
    </row>
    <row r="2372" spans="1:12" x14ac:dyDescent="0.25">
      <c r="A2372" s="1">
        <v>41817</v>
      </c>
      <c r="B2372" s="4">
        <v>9.6600000000000005E-2</v>
      </c>
      <c r="C2372" s="4">
        <v>0.1515</v>
      </c>
      <c r="D2372" s="4">
        <v>0.2346</v>
      </c>
      <c r="E2372" s="4">
        <v>0.32679999999999998</v>
      </c>
      <c r="F2372" s="4">
        <v>0.54510000000000003</v>
      </c>
      <c r="G2372" s="6">
        <v>0.75</v>
      </c>
      <c r="H2372" s="7">
        <v>0.74</v>
      </c>
      <c r="I2372" s="6">
        <v>0.64900000000000002</v>
      </c>
      <c r="J2372" s="6">
        <v>0.64300000000000002</v>
      </c>
      <c r="K2372" s="6">
        <v>0.64500000000000002</v>
      </c>
      <c r="L2372" s="6">
        <v>0.66400000000000003</v>
      </c>
    </row>
    <row r="2373" spans="1:12" x14ac:dyDescent="0.25">
      <c r="A2373" s="1">
        <v>41818</v>
      </c>
      <c r="B2373" s="4"/>
      <c r="C2373" s="4"/>
      <c r="D2373" s="4"/>
      <c r="E2373" s="4"/>
      <c r="F2373" s="4"/>
      <c r="G2373" s="6"/>
      <c r="H2373" s="7"/>
      <c r="I2373" s="6"/>
      <c r="J2373" s="6"/>
      <c r="K2373" s="6"/>
      <c r="L2373" s="6"/>
    </row>
    <row r="2374" spans="1:12" x14ac:dyDescent="0.25">
      <c r="A2374" s="1">
        <v>41819</v>
      </c>
      <c r="B2374" s="4"/>
      <c r="C2374" s="4"/>
      <c r="D2374" s="4"/>
      <c r="E2374" s="4"/>
      <c r="F2374" s="4"/>
      <c r="G2374" s="6"/>
      <c r="H2374" s="7"/>
      <c r="I2374" s="6"/>
      <c r="J2374" s="6"/>
      <c r="K2374" s="6"/>
      <c r="L2374" s="6"/>
    </row>
    <row r="2375" spans="1:12" x14ac:dyDescent="0.25">
      <c r="A2375" s="1">
        <v>41820</v>
      </c>
      <c r="B2375" s="4">
        <v>9.3600000000000003E-2</v>
      </c>
      <c r="C2375" s="4">
        <v>0.1552</v>
      </c>
      <c r="D2375" s="4">
        <v>0.23069999999999999</v>
      </c>
      <c r="E2375" s="4">
        <v>0.32679999999999998</v>
      </c>
      <c r="F2375" s="4">
        <v>0.54510000000000003</v>
      </c>
      <c r="G2375" s="6">
        <v>0.75</v>
      </c>
      <c r="H2375" s="7">
        <v>0.74199999999999999</v>
      </c>
      <c r="I2375" s="6">
        <v>0.65300000000000002</v>
      </c>
      <c r="J2375" s="6">
        <v>0.64800000000000002</v>
      </c>
      <c r="K2375" s="6">
        <v>0.65200000000000002</v>
      </c>
      <c r="L2375" s="6">
        <v>0.67100000000000004</v>
      </c>
    </row>
    <row r="2376" spans="1:12" x14ac:dyDescent="0.25">
      <c r="A2376" s="1">
        <v>41821</v>
      </c>
      <c r="B2376" s="4">
        <v>9.5000000000000001E-2</v>
      </c>
      <c r="C2376" s="4">
        <v>0.1552</v>
      </c>
      <c r="D2376" s="4">
        <v>0.23180000000000001</v>
      </c>
      <c r="E2376" s="4">
        <v>0.32790000000000002</v>
      </c>
      <c r="F2376" s="4">
        <v>0.54620000000000002</v>
      </c>
      <c r="G2376" s="6">
        <v>0.75</v>
      </c>
      <c r="H2376" s="7">
        <v>0.74199999999999999</v>
      </c>
      <c r="I2376" s="6">
        <v>0.67</v>
      </c>
      <c r="J2376" s="6">
        <v>0.66200000000000003</v>
      </c>
      <c r="K2376" s="6">
        <v>0.66300000000000003</v>
      </c>
      <c r="L2376" s="6">
        <v>0.68</v>
      </c>
    </row>
    <row r="2377" spans="1:12" x14ac:dyDescent="0.25">
      <c r="A2377" s="1">
        <v>41822</v>
      </c>
      <c r="B2377" s="4">
        <v>9.5899999999999999E-2</v>
      </c>
      <c r="C2377" s="4">
        <v>0.1555</v>
      </c>
      <c r="D2377" s="4">
        <v>0.2346</v>
      </c>
      <c r="E2377" s="4">
        <v>0.32790000000000002</v>
      </c>
      <c r="F2377" s="4">
        <v>0.54669999999999996</v>
      </c>
      <c r="G2377" s="6">
        <v>0.75</v>
      </c>
      <c r="H2377" s="7">
        <v>0.74</v>
      </c>
      <c r="I2377" s="6">
        <v>0.66900000000000004</v>
      </c>
      <c r="J2377" s="6">
        <v>0.66300000000000003</v>
      </c>
      <c r="K2377" s="6">
        <v>0.66400000000000003</v>
      </c>
      <c r="L2377" s="6">
        <v>0.68100000000000005</v>
      </c>
    </row>
    <row r="2378" spans="1:12" x14ac:dyDescent="0.25">
      <c r="A2378" s="1">
        <v>41823</v>
      </c>
      <c r="B2378" s="4">
        <v>9.5399999999999999E-2</v>
      </c>
      <c r="C2378" s="4">
        <v>0.1555</v>
      </c>
      <c r="D2378" s="4">
        <v>0.2321</v>
      </c>
      <c r="E2378" s="4">
        <v>0.32669999999999999</v>
      </c>
      <c r="F2378" s="4">
        <v>0.54669999999999996</v>
      </c>
      <c r="G2378" s="6">
        <v>0.75</v>
      </c>
      <c r="H2378" s="7">
        <v>0.74299999999999999</v>
      </c>
      <c r="I2378" s="6">
        <v>0.67800000000000005</v>
      </c>
      <c r="J2378" s="6">
        <v>0.67</v>
      </c>
      <c r="K2378" s="6">
        <v>0.67</v>
      </c>
      <c r="L2378" s="6">
        <v>0.68799999999999994</v>
      </c>
    </row>
    <row r="2379" spans="1:12" x14ac:dyDescent="0.25">
      <c r="A2379" s="1">
        <v>41824</v>
      </c>
      <c r="B2379" s="4"/>
      <c r="C2379" s="4">
        <v>0.15340000000000001</v>
      </c>
      <c r="D2379" s="4">
        <v>0.2331</v>
      </c>
      <c r="E2379" s="4">
        <v>0.32719999999999999</v>
      </c>
      <c r="F2379" s="4">
        <v>0.55320000000000003</v>
      </c>
      <c r="G2379" s="6">
        <v>0.75</v>
      </c>
      <c r="H2379" s="7">
        <v>0.74199999999999999</v>
      </c>
      <c r="I2379" s="6">
        <v>0.68300000000000005</v>
      </c>
      <c r="J2379" s="6">
        <v>0.67100000000000004</v>
      </c>
      <c r="K2379" s="6">
        <v>0.67200000000000004</v>
      </c>
      <c r="L2379" s="6">
        <v>0.68700000000000006</v>
      </c>
    </row>
    <row r="2380" spans="1:12" x14ac:dyDescent="0.25">
      <c r="A2380" s="1">
        <v>41825</v>
      </c>
      <c r="B2380" s="4"/>
      <c r="C2380" s="4"/>
      <c r="D2380" s="4"/>
      <c r="E2380" s="4"/>
      <c r="F2380" s="4"/>
      <c r="G2380" s="6"/>
      <c r="H2380" s="7"/>
      <c r="I2380" s="6"/>
      <c r="J2380" s="6"/>
      <c r="K2380" s="6"/>
      <c r="L2380" s="6"/>
    </row>
    <row r="2381" spans="1:12" x14ac:dyDescent="0.25">
      <c r="A2381" s="1">
        <v>41826</v>
      </c>
      <c r="B2381" s="4"/>
      <c r="C2381" s="4"/>
      <c r="D2381" s="4"/>
      <c r="E2381" s="4"/>
      <c r="F2381" s="4"/>
      <c r="G2381" s="6"/>
      <c r="H2381" s="7"/>
      <c r="I2381" s="6"/>
      <c r="J2381" s="6"/>
      <c r="K2381" s="6"/>
      <c r="L2381" s="6"/>
    </row>
    <row r="2382" spans="1:12" x14ac:dyDescent="0.25">
      <c r="A2382" s="1">
        <v>41827</v>
      </c>
      <c r="B2382" s="4">
        <v>9.4500000000000001E-2</v>
      </c>
      <c r="C2382" s="4">
        <v>0.15340000000000001</v>
      </c>
      <c r="D2382" s="4">
        <v>0.2341</v>
      </c>
      <c r="E2382" s="4">
        <v>0.32829999999999998</v>
      </c>
      <c r="F2382" s="4">
        <v>0.55620000000000003</v>
      </c>
      <c r="G2382" s="6">
        <v>0.75</v>
      </c>
      <c r="H2382" s="7">
        <v>0.74099999999999999</v>
      </c>
      <c r="I2382" s="6">
        <v>0.68300000000000005</v>
      </c>
      <c r="J2382" s="6">
        <v>0.67100000000000004</v>
      </c>
      <c r="K2382" s="6">
        <v>0.67200000000000004</v>
      </c>
      <c r="L2382" s="6">
        <v>0.68799999999999994</v>
      </c>
    </row>
    <row r="2383" spans="1:12" x14ac:dyDescent="0.25">
      <c r="A2383" s="1">
        <v>41828</v>
      </c>
      <c r="B2383" s="4">
        <v>9.4100000000000003E-2</v>
      </c>
      <c r="C2383" s="4">
        <v>0.1525</v>
      </c>
      <c r="D2383" s="4">
        <v>0.2336</v>
      </c>
      <c r="E2383" s="4">
        <v>0.33019999999999999</v>
      </c>
      <c r="F2383" s="4">
        <v>0.55620000000000003</v>
      </c>
      <c r="G2383" s="6">
        <v>0.75</v>
      </c>
      <c r="H2383" s="7">
        <v>0.73699999999999999</v>
      </c>
      <c r="I2383" s="6">
        <v>0.68200000000000005</v>
      </c>
      <c r="J2383" s="6">
        <v>0.66900000000000004</v>
      </c>
      <c r="K2383" s="6">
        <v>0.66900000000000004</v>
      </c>
      <c r="L2383" s="6">
        <v>0.68300000000000005</v>
      </c>
    </row>
    <row r="2384" spans="1:12" x14ac:dyDescent="0.25">
      <c r="A2384" s="1">
        <v>41829</v>
      </c>
      <c r="B2384" s="4">
        <v>9.4200000000000006E-2</v>
      </c>
      <c r="C2384" s="4">
        <v>0.15275</v>
      </c>
      <c r="D2384" s="4">
        <v>0.2341</v>
      </c>
      <c r="E2384" s="4">
        <v>0.33069999999999999</v>
      </c>
      <c r="F2384" s="4">
        <v>0.55720000000000003</v>
      </c>
      <c r="G2384" s="6">
        <v>0.75</v>
      </c>
      <c r="H2384" s="7">
        <v>0.73399999999999999</v>
      </c>
      <c r="I2384" s="6">
        <v>0.68200000000000005</v>
      </c>
      <c r="J2384" s="6">
        <v>0.66900000000000004</v>
      </c>
      <c r="K2384" s="6">
        <v>0.66900000000000004</v>
      </c>
      <c r="L2384" s="6">
        <v>0.68200000000000005</v>
      </c>
    </row>
    <row r="2385" spans="1:12" x14ac:dyDescent="0.25">
      <c r="A2385" s="1">
        <v>41830</v>
      </c>
      <c r="B2385" s="4">
        <v>9.4E-2</v>
      </c>
      <c r="C2385" s="4">
        <v>0.1515</v>
      </c>
      <c r="D2385" s="4">
        <v>0.2336</v>
      </c>
      <c r="E2385" s="4">
        <v>0.32719999999999999</v>
      </c>
      <c r="F2385" s="4">
        <v>0.54920000000000002</v>
      </c>
      <c r="G2385" s="6">
        <v>0.75</v>
      </c>
      <c r="H2385" s="7">
        <v>0.73399999999999999</v>
      </c>
      <c r="I2385" s="6">
        <v>0.66</v>
      </c>
      <c r="J2385" s="6">
        <v>0.64</v>
      </c>
      <c r="K2385" s="6">
        <v>0.64</v>
      </c>
      <c r="L2385" s="6">
        <v>0.64800000000000002</v>
      </c>
    </row>
    <row r="2386" spans="1:12" x14ac:dyDescent="0.25">
      <c r="A2386" s="1">
        <v>41831</v>
      </c>
      <c r="B2386" s="4">
        <v>9.3899999999999997E-2</v>
      </c>
      <c r="C2386" s="4">
        <v>0.152</v>
      </c>
      <c r="D2386" s="4">
        <v>0.2336</v>
      </c>
      <c r="E2386" s="4">
        <v>0.32569999999999999</v>
      </c>
      <c r="F2386" s="4">
        <v>0.54969999999999997</v>
      </c>
      <c r="G2386" s="6">
        <v>0.75</v>
      </c>
      <c r="H2386" s="7">
        <v>0.73</v>
      </c>
      <c r="I2386" s="6">
        <v>0.65100000000000002</v>
      </c>
      <c r="J2386" s="6">
        <v>0.63100000000000001</v>
      </c>
      <c r="K2386" s="6">
        <v>0.63</v>
      </c>
      <c r="L2386" s="6">
        <v>0.63800000000000001</v>
      </c>
    </row>
    <row r="2387" spans="1:12" x14ac:dyDescent="0.25">
      <c r="A2387" s="1">
        <v>41832</v>
      </c>
      <c r="B2387" s="4"/>
      <c r="C2387" s="4"/>
      <c r="D2387" s="4"/>
      <c r="E2387" s="4"/>
      <c r="F2387" s="4"/>
      <c r="G2387" s="6"/>
      <c r="H2387" s="7"/>
      <c r="I2387" s="6"/>
      <c r="J2387" s="6"/>
      <c r="K2387" s="6"/>
      <c r="L2387" s="6"/>
    </row>
    <row r="2388" spans="1:12" x14ac:dyDescent="0.25">
      <c r="A2388" s="1">
        <v>41833</v>
      </c>
      <c r="B2388" s="4"/>
      <c r="C2388" s="4"/>
      <c r="D2388" s="4"/>
      <c r="E2388" s="4"/>
      <c r="F2388" s="4"/>
      <c r="G2388" s="6"/>
      <c r="H2388" s="7"/>
      <c r="I2388" s="6"/>
      <c r="J2388" s="6"/>
      <c r="K2388" s="6"/>
      <c r="L2388" s="6"/>
    </row>
    <row r="2389" spans="1:12" x14ac:dyDescent="0.25">
      <c r="A2389" s="1">
        <v>41834</v>
      </c>
      <c r="B2389" s="4">
        <v>9.3399999999999997E-2</v>
      </c>
      <c r="C2389" s="4">
        <v>0.152</v>
      </c>
      <c r="D2389" s="4">
        <v>0.2326</v>
      </c>
      <c r="E2389" s="4">
        <v>0.32640000000000002</v>
      </c>
      <c r="F2389" s="4">
        <v>0.55189999999999995</v>
      </c>
      <c r="G2389" s="6">
        <v>0.75</v>
      </c>
      <c r="H2389" s="7">
        <v>0.69599999999999995</v>
      </c>
      <c r="I2389" s="6">
        <v>0.64500000000000002</v>
      </c>
      <c r="J2389" s="6">
        <v>0.625</v>
      </c>
      <c r="K2389" s="6">
        <v>0.623</v>
      </c>
      <c r="L2389" s="6">
        <v>0.629</v>
      </c>
    </row>
    <row r="2390" spans="1:12" x14ac:dyDescent="0.25">
      <c r="A2390" s="1">
        <v>41835</v>
      </c>
      <c r="B2390" s="4">
        <v>9.4200000000000006E-2</v>
      </c>
      <c r="C2390" s="4">
        <v>0.1542</v>
      </c>
      <c r="D2390" s="4">
        <v>0.2331</v>
      </c>
      <c r="E2390" s="4">
        <v>0.32640000000000002</v>
      </c>
      <c r="F2390" s="4">
        <v>0.55189999999999995</v>
      </c>
      <c r="G2390" s="9">
        <v>0.75</v>
      </c>
      <c r="H2390" s="10">
        <v>0.69499999999999995</v>
      </c>
      <c r="I2390" s="6">
        <v>0.64100000000000001</v>
      </c>
      <c r="J2390" s="6">
        <v>0.62</v>
      </c>
      <c r="K2390" s="6">
        <v>0.61799999999999999</v>
      </c>
      <c r="L2390" s="6">
        <v>0.625</v>
      </c>
    </row>
    <row r="2391" spans="1:12" x14ac:dyDescent="0.25">
      <c r="A2391" s="1">
        <v>41836</v>
      </c>
      <c r="B2391" s="4">
        <v>9.2399999999999996E-2</v>
      </c>
      <c r="C2391" s="4">
        <v>0.15545</v>
      </c>
      <c r="D2391" s="4">
        <v>0.2336</v>
      </c>
      <c r="E2391" s="4">
        <v>0.3266</v>
      </c>
      <c r="F2391" s="4">
        <v>0.55489999999999995</v>
      </c>
      <c r="G2391" s="6">
        <v>0.75</v>
      </c>
      <c r="H2391" s="7">
        <v>0.71399999999999997</v>
      </c>
      <c r="I2391" s="6">
        <v>0.66100000000000003</v>
      </c>
      <c r="J2391" s="6">
        <v>0.64</v>
      </c>
      <c r="K2391" s="6">
        <v>0.63400000000000001</v>
      </c>
      <c r="L2391" s="6">
        <v>0.64</v>
      </c>
    </row>
    <row r="2392" spans="1:12" x14ac:dyDescent="0.25">
      <c r="A2392" s="1">
        <v>41837</v>
      </c>
      <c r="B2392" s="4">
        <v>9.2499999999999999E-2</v>
      </c>
      <c r="C2392" s="4">
        <v>0.15620000000000001</v>
      </c>
      <c r="D2392" s="4">
        <v>0.2336</v>
      </c>
      <c r="E2392" s="4">
        <v>0.3271</v>
      </c>
      <c r="F2392" s="4">
        <v>0.5544</v>
      </c>
      <c r="G2392" s="6">
        <v>0.75</v>
      </c>
      <c r="H2392" s="7">
        <v>0.71799999999999997</v>
      </c>
      <c r="I2392" s="6">
        <v>0.65900000000000003</v>
      </c>
      <c r="J2392" s="6">
        <v>0.63700000000000001</v>
      </c>
      <c r="K2392" s="6">
        <v>0.63200000000000001</v>
      </c>
      <c r="L2392" s="6">
        <v>0.63900000000000001</v>
      </c>
    </row>
    <row r="2393" spans="1:12" x14ac:dyDescent="0.25">
      <c r="A2393" s="1">
        <v>41838</v>
      </c>
      <c r="B2393" s="4">
        <v>9.2999999999999999E-2</v>
      </c>
      <c r="C2393" s="4">
        <v>0.15425</v>
      </c>
      <c r="D2393" s="4">
        <v>0.2316</v>
      </c>
      <c r="E2393" s="4">
        <v>0.32540000000000002</v>
      </c>
      <c r="F2393" s="4">
        <v>0.55289999999999995</v>
      </c>
      <c r="G2393" s="6">
        <v>0.75</v>
      </c>
      <c r="H2393" s="7">
        <v>0.71799999999999997</v>
      </c>
      <c r="I2393" s="6">
        <v>0.65300000000000002</v>
      </c>
      <c r="J2393" s="6">
        <v>0.63</v>
      </c>
      <c r="K2393" s="6">
        <v>0.626</v>
      </c>
      <c r="L2393" s="6">
        <v>0.63300000000000001</v>
      </c>
    </row>
    <row r="2394" spans="1:12" x14ac:dyDescent="0.25">
      <c r="A2394" s="1">
        <v>41839</v>
      </c>
      <c r="B2394" s="4"/>
      <c r="C2394" s="4"/>
      <c r="D2394" s="4"/>
      <c r="E2394" s="4"/>
      <c r="F2394" s="4"/>
      <c r="G2394" s="6"/>
      <c r="H2394" s="7"/>
      <c r="I2394" s="6"/>
      <c r="J2394" s="6"/>
      <c r="K2394" s="6"/>
      <c r="L2394" s="6"/>
    </row>
    <row r="2395" spans="1:12" x14ac:dyDescent="0.25">
      <c r="A2395" s="1">
        <v>41840</v>
      </c>
      <c r="B2395" s="4"/>
      <c r="C2395" s="4"/>
      <c r="D2395" s="4"/>
      <c r="E2395" s="4"/>
      <c r="F2395" s="4"/>
      <c r="G2395" s="6"/>
      <c r="H2395" s="7"/>
      <c r="I2395" s="6"/>
      <c r="J2395" s="6"/>
      <c r="K2395" s="6"/>
      <c r="L2395" s="6"/>
    </row>
    <row r="2396" spans="1:12" x14ac:dyDescent="0.25">
      <c r="A2396" s="1">
        <v>41841</v>
      </c>
      <c r="B2396" s="4">
        <v>9.1499999999999998E-2</v>
      </c>
      <c r="C2396" s="4">
        <v>0.15475</v>
      </c>
      <c r="D2396" s="4">
        <v>0.2331</v>
      </c>
      <c r="E2396" s="4">
        <v>0.32740000000000002</v>
      </c>
      <c r="F2396" s="4">
        <v>0.55210000000000004</v>
      </c>
      <c r="G2396" s="6">
        <v>0.75</v>
      </c>
      <c r="H2396" s="7">
        <v>0.71499999999999997</v>
      </c>
      <c r="I2396" s="6">
        <v>0.64100000000000001</v>
      </c>
      <c r="J2396" s="6">
        <v>0.62</v>
      </c>
      <c r="K2396" s="6">
        <v>0.61599999999999999</v>
      </c>
      <c r="L2396" s="6">
        <v>0.623</v>
      </c>
    </row>
    <row r="2397" spans="1:12" x14ac:dyDescent="0.25">
      <c r="A2397" s="1">
        <v>41842</v>
      </c>
      <c r="B2397" s="4">
        <v>9.2499999999999999E-2</v>
      </c>
      <c r="C2397" s="4">
        <v>0.15525</v>
      </c>
      <c r="D2397" s="4">
        <v>0.2326</v>
      </c>
      <c r="E2397" s="4">
        <v>0.3271</v>
      </c>
      <c r="F2397" s="4">
        <v>0.55610000000000004</v>
      </c>
      <c r="G2397" s="6">
        <v>0.75</v>
      </c>
      <c r="H2397" s="7">
        <v>0.71599999999999997</v>
      </c>
      <c r="I2397" s="6">
        <v>0.63900000000000001</v>
      </c>
      <c r="J2397" s="6">
        <v>0.61799999999999999</v>
      </c>
      <c r="K2397" s="6">
        <v>0.61399999999999999</v>
      </c>
      <c r="L2397" s="6">
        <v>0.62</v>
      </c>
    </row>
    <row r="2398" spans="1:12" x14ac:dyDescent="0.25">
      <c r="A2398" s="1">
        <v>41843</v>
      </c>
      <c r="B2398" s="4">
        <v>9.1999999999999998E-2</v>
      </c>
      <c r="C2398" s="4">
        <v>0.155</v>
      </c>
      <c r="D2398" s="4">
        <v>0.2341</v>
      </c>
      <c r="E2398" s="4">
        <v>0.32879999999999998</v>
      </c>
      <c r="F2398" s="4">
        <v>0.55359999999999998</v>
      </c>
      <c r="G2398" s="6">
        <v>0.75</v>
      </c>
      <c r="H2398" s="7">
        <v>0.71199999999999997</v>
      </c>
      <c r="I2398" s="6">
        <v>0.63300000000000001</v>
      </c>
      <c r="J2398" s="6">
        <v>0.61199999999999999</v>
      </c>
      <c r="K2398" s="6">
        <v>0.60699999999999998</v>
      </c>
      <c r="L2398" s="6">
        <v>0.61199999999999999</v>
      </c>
    </row>
    <row r="2399" spans="1:12" x14ac:dyDescent="0.25">
      <c r="A2399" s="1">
        <v>41844</v>
      </c>
      <c r="B2399" s="4">
        <v>9.1300000000000006E-2</v>
      </c>
      <c r="C2399" s="4">
        <v>0.15425</v>
      </c>
      <c r="D2399" s="4">
        <v>0.2351</v>
      </c>
      <c r="E2399" s="4">
        <v>0.3291</v>
      </c>
      <c r="F2399" s="4">
        <v>0.55710000000000004</v>
      </c>
      <c r="G2399" s="6">
        <v>0.75</v>
      </c>
      <c r="H2399" s="7">
        <v>0.71</v>
      </c>
      <c r="I2399" s="6">
        <v>0.626</v>
      </c>
      <c r="J2399" s="6">
        <v>0.60699999999999998</v>
      </c>
      <c r="K2399" s="6">
        <v>0.60199999999999998</v>
      </c>
      <c r="L2399" s="6">
        <v>0.60699999999999998</v>
      </c>
    </row>
    <row r="2400" spans="1:12" x14ac:dyDescent="0.25">
      <c r="A2400" s="1">
        <v>41845</v>
      </c>
      <c r="B2400" s="4">
        <v>9.1499999999999998E-2</v>
      </c>
      <c r="C2400" s="4">
        <v>0.156</v>
      </c>
      <c r="D2400" s="4">
        <v>0.2341</v>
      </c>
      <c r="E2400" s="4">
        <v>0.3281</v>
      </c>
      <c r="F2400" s="4">
        <v>0.56010000000000004</v>
      </c>
      <c r="G2400" s="6">
        <v>0.75</v>
      </c>
      <c r="H2400" s="7">
        <v>0.70399999999999996</v>
      </c>
      <c r="I2400" s="6">
        <v>0.624</v>
      </c>
      <c r="J2400" s="6">
        <v>0.60099999999999998</v>
      </c>
      <c r="K2400" s="6">
        <v>0.59599999999999997</v>
      </c>
      <c r="L2400" s="6">
        <v>0.6</v>
      </c>
    </row>
    <row r="2401" spans="1:12" x14ac:dyDescent="0.25">
      <c r="A2401" s="1">
        <v>41846</v>
      </c>
      <c r="B2401" s="4"/>
      <c r="C2401" s="4"/>
      <c r="D2401" s="4"/>
      <c r="E2401" s="4"/>
      <c r="F2401" s="4"/>
      <c r="G2401" s="6"/>
      <c r="H2401" s="7"/>
      <c r="I2401" s="6"/>
      <c r="J2401" s="6"/>
      <c r="K2401" s="6"/>
      <c r="L2401" s="6"/>
    </row>
    <row r="2402" spans="1:12" x14ac:dyDescent="0.25">
      <c r="A2402" s="1">
        <v>41847</v>
      </c>
      <c r="B2402" s="4"/>
      <c r="C2402" s="4"/>
      <c r="D2402" s="4"/>
      <c r="E2402" s="4"/>
      <c r="F2402" s="4"/>
      <c r="G2402" s="6"/>
      <c r="H2402" s="7"/>
      <c r="I2402" s="6"/>
      <c r="J2402" s="6"/>
      <c r="K2402" s="6"/>
      <c r="L2402" s="6"/>
    </row>
    <row r="2403" spans="1:12" x14ac:dyDescent="0.25">
      <c r="A2403" s="1">
        <v>41848</v>
      </c>
      <c r="B2403" s="4">
        <v>9.0700000000000003E-2</v>
      </c>
      <c r="C2403" s="4">
        <v>0.155</v>
      </c>
      <c r="D2403" s="4">
        <v>0.2361</v>
      </c>
      <c r="E2403" s="4">
        <v>0.32879999999999998</v>
      </c>
      <c r="F2403" s="4">
        <v>0.56359999999999999</v>
      </c>
      <c r="G2403" s="6">
        <v>0.75</v>
      </c>
      <c r="H2403" s="7">
        <v>0.69799999999999995</v>
      </c>
      <c r="I2403" s="6">
        <v>0.622</v>
      </c>
      <c r="J2403" s="6">
        <v>0.60099999999999998</v>
      </c>
      <c r="K2403" s="6">
        <v>0.59499999999999997</v>
      </c>
      <c r="L2403" s="6">
        <v>0.6</v>
      </c>
    </row>
    <row r="2404" spans="1:12" x14ac:dyDescent="0.25">
      <c r="A2404" s="1">
        <v>41849</v>
      </c>
      <c r="B2404" s="4">
        <v>9.11E-2</v>
      </c>
      <c r="C2404" s="4">
        <v>0.155</v>
      </c>
      <c r="D2404" s="4">
        <v>0.23710000000000001</v>
      </c>
      <c r="E2404" s="4">
        <v>0.33</v>
      </c>
      <c r="F2404" s="4">
        <v>0.56459999999999999</v>
      </c>
      <c r="G2404" s="6">
        <v>0.75</v>
      </c>
      <c r="H2404" s="7">
        <v>0.498</v>
      </c>
      <c r="I2404" s="6">
        <v>0.48799999999999999</v>
      </c>
      <c r="J2404" s="6">
        <v>0.49</v>
      </c>
      <c r="K2404" s="6">
        <v>0.48899999999999999</v>
      </c>
      <c r="L2404" s="6">
        <v>0.497</v>
      </c>
    </row>
    <row r="2405" spans="1:12" x14ac:dyDescent="0.25">
      <c r="A2405" s="1">
        <v>41850</v>
      </c>
      <c r="B2405" s="4">
        <v>9.0999999999999998E-2</v>
      </c>
      <c r="C2405" s="4">
        <v>0.15579999999999999</v>
      </c>
      <c r="D2405" s="4">
        <v>0.23960000000000001</v>
      </c>
      <c r="E2405" s="4">
        <v>0.33250000000000002</v>
      </c>
      <c r="F2405" s="4">
        <v>0.56859999999999999</v>
      </c>
      <c r="G2405" s="6">
        <v>0.75</v>
      </c>
      <c r="H2405" s="7">
        <v>0.496</v>
      </c>
      <c r="I2405" s="6">
        <v>0.49</v>
      </c>
      <c r="J2405" s="6">
        <v>0.49099999999999999</v>
      </c>
      <c r="K2405" s="6">
        <v>0.49099999999999999</v>
      </c>
      <c r="L2405" s="6">
        <v>0.501</v>
      </c>
    </row>
    <row r="2406" spans="1:12" x14ac:dyDescent="0.25">
      <c r="A2406" s="1">
        <v>41851</v>
      </c>
      <c r="B2406" s="4">
        <v>8.6499999999999994E-2</v>
      </c>
      <c r="C2406" s="4">
        <v>0.156</v>
      </c>
      <c r="D2406" s="4">
        <v>0.23910000000000001</v>
      </c>
      <c r="E2406" s="4">
        <v>0.33450000000000002</v>
      </c>
      <c r="F2406" s="4">
        <v>0.5796</v>
      </c>
      <c r="G2406" s="6">
        <v>0.5</v>
      </c>
      <c r="H2406" s="7">
        <v>0.5</v>
      </c>
      <c r="I2406" s="6">
        <v>0.50600000000000001</v>
      </c>
      <c r="J2406" s="6">
        <v>0.50900000000000001</v>
      </c>
      <c r="K2406" s="6">
        <v>0.51500000000000001</v>
      </c>
      <c r="L2406" s="6">
        <v>0.53400000000000003</v>
      </c>
    </row>
    <row r="2407" spans="1:12" x14ac:dyDescent="0.25">
      <c r="A2407" s="1">
        <v>41852</v>
      </c>
      <c r="B2407" s="4">
        <v>8.9899999999999994E-2</v>
      </c>
      <c r="C2407" s="4">
        <v>0.156</v>
      </c>
      <c r="D2407" s="4">
        <v>0.23810000000000001</v>
      </c>
      <c r="E2407" s="4">
        <v>0.33439999999999998</v>
      </c>
      <c r="F2407" s="4">
        <v>0.57809999999999995</v>
      </c>
      <c r="G2407" s="6">
        <v>0.5</v>
      </c>
      <c r="H2407" s="7">
        <v>0.5</v>
      </c>
      <c r="I2407" s="6">
        <v>0.50600000000000001</v>
      </c>
      <c r="J2407" s="6">
        <v>0.50600000000000001</v>
      </c>
      <c r="K2407" s="6">
        <v>0.51100000000000001</v>
      </c>
      <c r="L2407" s="6">
        <v>0.53</v>
      </c>
    </row>
    <row r="2408" spans="1:12" x14ac:dyDescent="0.25">
      <c r="A2408" s="1">
        <v>41853</v>
      </c>
      <c r="B2408" s="4"/>
      <c r="C2408" s="4"/>
      <c r="D2408" s="4"/>
      <c r="E2408" s="4"/>
      <c r="F2408" s="4"/>
      <c r="G2408" s="6"/>
      <c r="H2408" s="7"/>
      <c r="I2408" s="6"/>
      <c r="J2408" s="6"/>
      <c r="K2408" s="6"/>
      <c r="L2408" s="6"/>
    </row>
    <row r="2409" spans="1:12" x14ac:dyDescent="0.25">
      <c r="A2409" s="1">
        <v>41854</v>
      </c>
      <c r="B2409" s="4"/>
      <c r="C2409" s="4"/>
      <c r="D2409" s="4"/>
      <c r="E2409" s="4"/>
      <c r="F2409" s="4"/>
      <c r="G2409" s="6"/>
      <c r="H2409" s="7"/>
      <c r="I2409" s="6"/>
      <c r="J2409" s="6"/>
      <c r="K2409" s="6"/>
      <c r="L2409" s="6"/>
    </row>
    <row r="2410" spans="1:12" x14ac:dyDescent="0.25">
      <c r="A2410" s="1">
        <v>41855</v>
      </c>
      <c r="B2410" s="4">
        <v>9.0499999999999997E-2</v>
      </c>
      <c r="C2410" s="4">
        <v>0.15690000000000001</v>
      </c>
      <c r="D2410" s="4">
        <v>0.23710000000000001</v>
      </c>
      <c r="E2410" s="4">
        <v>0.3306</v>
      </c>
      <c r="F2410" s="4">
        <v>0.56210000000000004</v>
      </c>
      <c r="G2410" s="6">
        <v>0.5</v>
      </c>
      <c r="H2410" s="7">
        <v>0.5</v>
      </c>
      <c r="I2410" s="6">
        <v>0.504</v>
      </c>
      <c r="J2410" s="6">
        <v>0.502</v>
      </c>
      <c r="K2410" s="6">
        <v>0.505</v>
      </c>
      <c r="L2410" s="6">
        <v>0.51700000000000002</v>
      </c>
    </row>
    <row r="2411" spans="1:12" x14ac:dyDescent="0.25">
      <c r="A2411" s="1">
        <v>41856</v>
      </c>
      <c r="B2411" s="4">
        <v>8.9899999999999994E-2</v>
      </c>
      <c r="C2411" s="4">
        <v>0.1585</v>
      </c>
      <c r="D2411" s="4">
        <v>0.23710000000000001</v>
      </c>
      <c r="E2411" s="4">
        <v>0.32990000000000003</v>
      </c>
      <c r="F2411" s="4">
        <v>0.56040000000000001</v>
      </c>
      <c r="G2411" s="6"/>
      <c r="H2411" s="7"/>
      <c r="I2411" s="6"/>
      <c r="J2411" s="6"/>
      <c r="K2411" s="6"/>
      <c r="L2411" s="6"/>
    </row>
    <row r="2412" spans="1:12" x14ac:dyDescent="0.25">
      <c r="A2412" s="1">
        <v>41857</v>
      </c>
      <c r="B2412" s="4">
        <v>8.9899999999999994E-2</v>
      </c>
      <c r="C2412" s="4">
        <v>0.1588</v>
      </c>
      <c r="D2412" s="4">
        <v>0.23419999999999999</v>
      </c>
      <c r="E2412" s="4">
        <v>0.32829999999999998</v>
      </c>
      <c r="F2412" s="4">
        <v>0.55589999999999995</v>
      </c>
      <c r="G2412" s="6">
        <v>0.5</v>
      </c>
      <c r="H2412" s="7">
        <v>0.5</v>
      </c>
      <c r="I2412" s="6">
        <v>0.505</v>
      </c>
      <c r="J2412" s="6">
        <v>0.5</v>
      </c>
      <c r="K2412" s="6">
        <v>0.504</v>
      </c>
      <c r="L2412" s="6">
        <v>0.51500000000000001</v>
      </c>
    </row>
    <row r="2413" spans="1:12" x14ac:dyDescent="0.25">
      <c r="A2413" s="1">
        <v>41858</v>
      </c>
      <c r="B2413" s="4">
        <v>8.9499999999999996E-2</v>
      </c>
      <c r="C2413" s="4">
        <v>0.157</v>
      </c>
      <c r="D2413" s="4">
        <v>0.2331</v>
      </c>
      <c r="E2413" s="4">
        <v>0.32829999999999998</v>
      </c>
      <c r="F2413" s="4">
        <v>0.5554</v>
      </c>
      <c r="G2413" s="6">
        <v>0.5</v>
      </c>
      <c r="H2413" s="7">
        <v>0.5</v>
      </c>
      <c r="I2413" s="6">
        <v>0.5</v>
      </c>
      <c r="J2413" s="6">
        <v>0.49099999999999999</v>
      </c>
      <c r="K2413" s="6">
        <v>0.496</v>
      </c>
      <c r="L2413" s="6">
        <v>0.50900000000000001</v>
      </c>
    </row>
    <row r="2414" spans="1:12" x14ac:dyDescent="0.25">
      <c r="A2414" s="1">
        <v>41859</v>
      </c>
      <c r="B2414" s="4">
        <v>8.9499999999999996E-2</v>
      </c>
      <c r="C2414" s="4">
        <v>0.156</v>
      </c>
      <c r="D2414" s="4">
        <v>0.2351</v>
      </c>
      <c r="E2414" s="4">
        <v>0.32890000000000003</v>
      </c>
      <c r="F2414" s="4">
        <v>0.55400000000000005</v>
      </c>
      <c r="G2414" s="6">
        <v>0.5</v>
      </c>
      <c r="H2414" s="7">
        <v>0.501</v>
      </c>
      <c r="I2414" s="6">
        <v>0.503</v>
      </c>
      <c r="J2414" s="6">
        <v>0.49199999999999999</v>
      </c>
      <c r="K2414" s="6">
        <v>0.496</v>
      </c>
      <c r="L2414" s="6">
        <v>0.50900000000000001</v>
      </c>
    </row>
    <row r="2415" spans="1:12" x14ac:dyDescent="0.25">
      <c r="A2415" s="1">
        <v>41860</v>
      </c>
      <c r="B2415" s="4"/>
      <c r="C2415" s="4"/>
      <c r="D2415" s="4"/>
      <c r="E2415" s="4"/>
      <c r="F2415" s="4"/>
      <c r="G2415" s="6"/>
      <c r="H2415" s="7"/>
      <c r="I2415" s="6"/>
      <c r="J2415" s="6"/>
      <c r="K2415" s="6"/>
      <c r="L2415" s="6"/>
    </row>
    <row r="2416" spans="1:12" x14ac:dyDescent="0.25">
      <c r="A2416" s="1">
        <v>41861</v>
      </c>
      <c r="B2416" s="4"/>
      <c r="C2416" s="4"/>
      <c r="D2416" s="4"/>
      <c r="E2416" s="4"/>
      <c r="F2416" s="4"/>
      <c r="G2416" s="6"/>
      <c r="H2416" s="7"/>
      <c r="I2416" s="6"/>
      <c r="J2416" s="6"/>
      <c r="K2416" s="6"/>
      <c r="L2416" s="6"/>
    </row>
    <row r="2417" spans="1:12" x14ac:dyDescent="0.25">
      <c r="A2417" s="1">
        <v>41862</v>
      </c>
      <c r="B2417" s="4">
        <v>9.0200000000000002E-2</v>
      </c>
      <c r="C2417" s="4">
        <v>0.1555</v>
      </c>
      <c r="D2417" s="4">
        <v>0.23380000000000001</v>
      </c>
      <c r="E2417" s="4">
        <v>0.3281</v>
      </c>
      <c r="F2417" s="4">
        <v>0.55449999999999999</v>
      </c>
      <c r="G2417" s="6">
        <v>0.5</v>
      </c>
      <c r="H2417" s="7">
        <v>0.5</v>
      </c>
      <c r="I2417" s="6">
        <v>0.503</v>
      </c>
      <c r="J2417" s="6">
        <v>0.49099999999999999</v>
      </c>
      <c r="K2417" s="6">
        <v>0.496</v>
      </c>
      <c r="L2417" s="6">
        <v>0.50900000000000001</v>
      </c>
    </row>
    <row r="2418" spans="1:12" x14ac:dyDescent="0.25">
      <c r="A2418" s="1">
        <v>41863</v>
      </c>
      <c r="B2418" s="4">
        <v>9.01E-2</v>
      </c>
      <c r="C2418" s="4">
        <v>0.156</v>
      </c>
      <c r="D2418" s="4">
        <v>0.2331</v>
      </c>
      <c r="E2418" s="4">
        <v>0.32890000000000003</v>
      </c>
      <c r="F2418" s="4">
        <v>0.55530000000000002</v>
      </c>
      <c r="G2418" s="6">
        <v>0.5</v>
      </c>
      <c r="H2418" s="7">
        <v>0.501</v>
      </c>
      <c r="I2418" s="6">
        <v>0.503</v>
      </c>
      <c r="J2418" s="6">
        <v>0.49099999999999999</v>
      </c>
      <c r="K2418" s="6">
        <v>0.496</v>
      </c>
      <c r="L2418" s="6">
        <v>0.50900000000000001</v>
      </c>
    </row>
    <row r="2419" spans="1:12" x14ac:dyDescent="0.25">
      <c r="A2419" s="1">
        <v>41864</v>
      </c>
      <c r="B2419" s="4">
        <v>9.0300000000000005E-2</v>
      </c>
      <c r="C2419" s="4">
        <v>0.155</v>
      </c>
      <c r="D2419" s="4">
        <v>0.2336</v>
      </c>
      <c r="E2419" s="4">
        <v>0.33090000000000003</v>
      </c>
      <c r="F2419" s="4">
        <v>0.55530000000000002</v>
      </c>
      <c r="G2419" s="6">
        <v>0.5</v>
      </c>
      <c r="H2419" s="7">
        <v>0.5</v>
      </c>
      <c r="I2419" s="6">
        <v>0.502</v>
      </c>
      <c r="J2419" s="6">
        <v>0.49099999999999999</v>
      </c>
      <c r="K2419" s="6">
        <v>0.49399999999999999</v>
      </c>
      <c r="L2419" s="6">
        <v>0.50800000000000001</v>
      </c>
    </row>
    <row r="2420" spans="1:12" x14ac:dyDescent="0.25">
      <c r="A2420" s="1">
        <v>41865</v>
      </c>
      <c r="B2420" s="4">
        <v>9.11E-2</v>
      </c>
      <c r="C2420" s="4">
        <v>0.155</v>
      </c>
      <c r="D2420" s="4">
        <v>0.2311</v>
      </c>
      <c r="E2420" s="4">
        <v>0.32919999999999999</v>
      </c>
      <c r="F2420" s="4">
        <v>0.55079999999999996</v>
      </c>
      <c r="G2420" s="6">
        <v>0.5</v>
      </c>
      <c r="H2420" s="7">
        <v>0.5</v>
      </c>
      <c r="I2420" s="6">
        <v>0.48199999999999998</v>
      </c>
      <c r="J2420" s="6">
        <v>0.47699999999999998</v>
      </c>
      <c r="K2420" s="6">
        <v>0.48099999999999998</v>
      </c>
      <c r="L2420" s="6">
        <v>0.498</v>
      </c>
    </row>
    <row r="2421" spans="1:12" x14ac:dyDescent="0.25">
      <c r="A2421" s="1">
        <v>41866</v>
      </c>
      <c r="B2421" s="4">
        <v>9.1499999999999998E-2</v>
      </c>
      <c r="C2421" s="4">
        <v>0.1555</v>
      </c>
      <c r="D2421" s="4">
        <v>0.2321</v>
      </c>
      <c r="E2421" s="4">
        <v>0.32850000000000001</v>
      </c>
      <c r="F2421" s="4">
        <v>0.55059999999999998</v>
      </c>
      <c r="G2421" s="6">
        <v>0.499</v>
      </c>
      <c r="H2421" s="7">
        <v>0.497</v>
      </c>
      <c r="I2421" s="6">
        <v>0.47799999999999998</v>
      </c>
      <c r="J2421" s="6">
        <v>0.47299999999999998</v>
      </c>
      <c r="K2421" s="6">
        <v>0.47699999999999998</v>
      </c>
      <c r="L2421" s="6">
        <v>0.49</v>
      </c>
    </row>
    <row r="2422" spans="1:12" x14ac:dyDescent="0.25">
      <c r="A2422" s="1">
        <v>41867</v>
      </c>
      <c r="B2422" s="4"/>
      <c r="C2422" s="4"/>
      <c r="D2422" s="4"/>
      <c r="E2422" s="4"/>
      <c r="F2422" s="4"/>
      <c r="G2422" s="6"/>
      <c r="H2422" s="7"/>
      <c r="I2422" s="6"/>
      <c r="J2422" s="6"/>
      <c r="K2422" s="6"/>
      <c r="L2422" s="6"/>
    </row>
    <row r="2423" spans="1:12" x14ac:dyDescent="0.25">
      <c r="A2423" s="1">
        <v>41868</v>
      </c>
      <c r="B2423" s="4"/>
      <c r="C2423" s="4"/>
      <c r="D2423" s="4"/>
      <c r="E2423" s="4"/>
      <c r="F2423" s="4"/>
      <c r="G2423" s="6"/>
      <c r="H2423" s="7"/>
      <c r="I2423" s="6"/>
      <c r="J2423" s="6"/>
      <c r="K2423" s="6"/>
      <c r="L2423" s="6"/>
    </row>
    <row r="2424" spans="1:12" x14ac:dyDescent="0.25">
      <c r="A2424" s="1">
        <v>41869</v>
      </c>
      <c r="B2424" s="4">
        <v>9.1399999999999995E-2</v>
      </c>
      <c r="C2424" s="4">
        <v>0.1555</v>
      </c>
      <c r="D2424" s="4">
        <v>0.2321</v>
      </c>
      <c r="E2424" s="4">
        <v>0.32850000000000001</v>
      </c>
      <c r="F2424" s="4">
        <v>0.55110000000000003</v>
      </c>
      <c r="G2424" s="6">
        <v>0.5</v>
      </c>
      <c r="H2424" s="7">
        <v>0.48399999999999999</v>
      </c>
      <c r="I2424" s="6">
        <v>0.46800000000000003</v>
      </c>
      <c r="J2424" s="6">
        <v>0.45600000000000002</v>
      </c>
      <c r="K2424" s="6">
        <v>0.45600000000000002</v>
      </c>
      <c r="L2424" s="6">
        <v>0.46400000000000002</v>
      </c>
    </row>
    <row r="2425" spans="1:12" x14ac:dyDescent="0.25">
      <c r="A2425" s="1">
        <v>41870</v>
      </c>
      <c r="B2425" s="4">
        <v>9.1899999999999996E-2</v>
      </c>
      <c r="C2425" s="4">
        <v>0.1555</v>
      </c>
      <c r="D2425" s="4">
        <v>0.2344</v>
      </c>
      <c r="E2425" s="4">
        <v>0.32850000000000001</v>
      </c>
      <c r="F2425" s="4">
        <v>0.55210000000000004</v>
      </c>
      <c r="G2425" s="6">
        <v>0.5</v>
      </c>
      <c r="H2425" s="7">
        <v>0.48399999999999999</v>
      </c>
      <c r="I2425" s="6">
        <v>0.46800000000000003</v>
      </c>
      <c r="J2425" s="6">
        <v>0.45700000000000002</v>
      </c>
      <c r="K2425" s="6">
        <v>0.45400000000000001</v>
      </c>
      <c r="L2425" s="6">
        <v>0.46200000000000002</v>
      </c>
    </row>
    <row r="2426" spans="1:12" x14ac:dyDescent="0.25">
      <c r="A2426" s="1">
        <v>41871</v>
      </c>
      <c r="B2426" s="4">
        <v>9.11E-2</v>
      </c>
      <c r="C2426" s="4">
        <v>0.155</v>
      </c>
      <c r="D2426" s="4">
        <v>0.2349</v>
      </c>
      <c r="E2426" s="4">
        <v>0.32700000000000001</v>
      </c>
      <c r="F2426" s="4">
        <v>0.55610000000000004</v>
      </c>
      <c r="G2426" s="6">
        <v>0.5</v>
      </c>
      <c r="H2426" s="7">
        <v>0.48699999999999999</v>
      </c>
      <c r="I2426" s="6">
        <v>0.46600000000000003</v>
      </c>
      <c r="J2426" s="6">
        <v>0.45700000000000002</v>
      </c>
      <c r="K2426" s="6">
        <v>0.45300000000000001</v>
      </c>
      <c r="L2426" s="6">
        <v>0.45900000000000002</v>
      </c>
    </row>
    <row r="2427" spans="1:12" x14ac:dyDescent="0.25">
      <c r="A2427" s="1">
        <v>41872</v>
      </c>
      <c r="B2427" s="4">
        <v>9.1999999999999998E-2</v>
      </c>
      <c r="C2427" s="4">
        <v>0.155</v>
      </c>
      <c r="D2427" s="4">
        <v>0.2349</v>
      </c>
      <c r="E2427" s="4">
        <v>0.32900000000000001</v>
      </c>
      <c r="F2427" s="4">
        <v>0.56459999999999999</v>
      </c>
      <c r="G2427" s="6">
        <v>0.5</v>
      </c>
      <c r="H2427" s="7">
        <v>0.48099999999999998</v>
      </c>
      <c r="I2427" s="6">
        <v>0.46400000000000002</v>
      </c>
      <c r="J2427" s="6">
        <v>0.45500000000000002</v>
      </c>
      <c r="K2427" s="6">
        <v>0.45300000000000001</v>
      </c>
      <c r="L2427" s="6">
        <v>0.45800000000000002</v>
      </c>
    </row>
    <row r="2428" spans="1:12" x14ac:dyDescent="0.25">
      <c r="A2428" s="1">
        <v>41873</v>
      </c>
      <c r="B2428" s="4">
        <v>9.1899999999999996E-2</v>
      </c>
      <c r="C2428" s="4">
        <v>0.155</v>
      </c>
      <c r="D2428" s="4">
        <v>0.2384</v>
      </c>
      <c r="E2428" s="4">
        <v>0.33050000000000002</v>
      </c>
      <c r="F2428" s="4">
        <v>0.56559999999999999</v>
      </c>
      <c r="G2428" s="6">
        <v>0.5</v>
      </c>
      <c r="H2428" s="7">
        <v>0.48499999999999999</v>
      </c>
      <c r="I2428" s="6">
        <v>0.46100000000000002</v>
      </c>
      <c r="J2428" s="6">
        <v>0.44700000000000001</v>
      </c>
      <c r="K2428" s="6">
        <v>0.442</v>
      </c>
      <c r="L2428" s="6">
        <v>0.44600000000000001</v>
      </c>
    </row>
    <row r="2429" spans="1:12" x14ac:dyDescent="0.25">
      <c r="A2429" s="1">
        <v>41874</v>
      </c>
      <c r="B2429" s="4"/>
      <c r="C2429" s="4"/>
      <c r="D2429" s="4"/>
      <c r="E2429" s="4"/>
      <c r="F2429" s="4"/>
      <c r="G2429" s="6"/>
      <c r="H2429" s="7"/>
      <c r="I2429" s="6"/>
      <c r="J2429" s="6"/>
      <c r="K2429" s="6"/>
      <c r="L2429" s="6"/>
    </row>
    <row r="2430" spans="1:12" x14ac:dyDescent="0.25">
      <c r="A2430" s="1">
        <v>41875</v>
      </c>
      <c r="B2430" s="4"/>
      <c r="C2430" s="4"/>
      <c r="D2430" s="4"/>
      <c r="E2430" s="4"/>
      <c r="F2430" s="4"/>
      <c r="G2430" s="6"/>
      <c r="H2430" s="7"/>
      <c r="I2430" s="6"/>
      <c r="J2430" s="6"/>
      <c r="K2430" s="6"/>
      <c r="L2430" s="6"/>
    </row>
    <row r="2431" spans="1:12" x14ac:dyDescent="0.25">
      <c r="A2431" s="1">
        <v>41876</v>
      </c>
      <c r="B2431" s="4"/>
      <c r="C2431" s="4"/>
      <c r="D2431" s="4"/>
      <c r="E2431" s="4"/>
      <c r="F2431" s="4"/>
      <c r="G2431" s="6">
        <v>0.5</v>
      </c>
      <c r="H2431" s="7">
        <v>0.48199999999999998</v>
      </c>
      <c r="I2431" s="6">
        <v>0.46</v>
      </c>
      <c r="J2431" s="6">
        <v>0.442</v>
      </c>
      <c r="K2431" s="6">
        <v>0.437</v>
      </c>
      <c r="L2431" s="6">
        <v>0.441</v>
      </c>
    </row>
    <row r="2432" spans="1:12" x14ac:dyDescent="0.25">
      <c r="A2432" s="1">
        <v>41877</v>
      </c>
      <c r="B2432" s="4">
        <v>9.1999999999999998E-2</v>
      </c>
      <c r="C2432" s="4">
        <v>0.156</v>
      </c>
      <c r="D2432" s="4">
        <v>0.23810000000000001</v>
      </c>
      <c r="E2432" s="4">
        <v>0.32990000000000003</v>
      </c>
      <c r="F2432" s="4">
        <v>0.56459999999999999</v>
      </c>
      <c r="G2432" s="6">
        <v>0.5</v>
      </c>
      <c r="H2432" s="7">
        <v>0.25</v>
      </c>
      <c r="I2432" s="6">
        <v>0.253</v>
      </c>
      <c r="J2432" s="6">
        <v>0.25800000000000001</v>
      </c>
      <c r="K2432" s="6">
        <v>0.26600000000000001</v>
      </c>
      <c r="L2432" s="6">
        <v>0.27900000000000003</v>
      </c>
    </row>
    <row r="2433" spans="1:12" x14ac:dyDescent="0.25">
      <c r="A2433" s="1">
        <v>41878</v>
      </c>
      <c r="B2433" s="4">
        <v>9.1999999999999998E-2</v>
      </c>
      <c r="C2433" s="4">
        <v>0.15670000000000001</v>
      </c>
      <c r="D2433" s="4">
        <v>0.2346</v>
      </c>
      <c r="E2433" s="4">
        <v>0.33189999999999997</v>
      </c>
      <c r="F2433" s="4">
        <v>0.56259999999999999</v>
      </c>
      <c r="G2433" s="6">
        <v>0.5</v>
      </c>
      <c r="H2433" s="7">
        <v>0.249</v>
      </c>
      <c r="I2433" s="6">
        <v>0.246</v>
      </c>
      <c r="J2433" s="6">
        <v>0.25900000000000001</v>
      </c>
      <c r="K2433" s="6">
        <v>0.27100000000000002</v>
      </c>
      <c r="L2433" s="6">
        <v>0.28499999999999998</v>
      </c>
    </row>
    <row r="2434" spans="1:12" x14ac:dyDescent="0.25">
      <c r="A2434" s="1">
        <v>41879</v>
      </c>
      <c r="B2434" s="4">
        <v>9.1499999999999998E-2</v>
      </c>
      <c r="C2434" s="4">
        <v>0.1545</v>
      </c>
      <c r="D2434" s="4">
        <v>0.2336</v>
      </c>
      <c r="E2434" s="4">
        <v>0.33189999999999997</v>
      </c>
      <c r="F2434" s="4">
        <v>0.56310000000000004</v>
      </c>
      <c r="G2434" s="6">
        <v>0.25</v>
      </c>
      <c r="H2434" s="7">
        <v>0.25</v>
      </c>
      <c r="I2434" s="6">
        <v>0.246</v>
      </c>
      <c r="J2434" s="6">
        <v>0.25800000000000001</v>
      </c>
      <c r="K2434" s="6">
        <v>0.26900000000000002</v>
      </c>
      <c r="L2434" s="6">
        <v>0.28399999999999997</v>
      </c>
    </row>
    <row r="2435" spans="1:12" x14ac:dyDescent="0.25">
      <c r="A2435" s="1">
        <v>41880</v>
      </c>
      <c r="B2435" s="4">
        <v>8.9499999999999996E-2</v>
      </c>
      <c r="C2435" s="4">
        <v>0.157</v>
      </c>
      <c r="D2435" s="4">
        <v>0.2336</v>
      </c>
      <c r="E2435" s="4">
        <v>0.32990000000000003</v>
      </c>
      <c r="F2435" s="4">
        <v>0.56559999999999999</v>
      </c>
      <c r="G2435" s="6">
        <v>0.25</v>
      </c>
      <c r="H2435" s="7">
        <v>0.25</v>
      </c>
      <c r="I2435" s="6">
        <v>0.24099999999999999</v>
      </c>
      <c r="J2435" s="6">
        <v>0.255</v>
      </c>
      <c r="K2435" s="6">
        <v>0.26400000000000001</v>
      </c>
      <c r="L2435" s="6">
        <v>0.27900000000000003</v>
      </c>
    </row>
    <row r="2436" spans="1:12" x14ac:dyDescent="0.25">
      <c r="A2436" s="1">
        <v>41881</v>
      </c>
      <c r="B2436" s="4"/>
      <c r="C2436" s="4"/>
      <c r="D2436" s="4"/>
      <c r="E2436" s="4"/>
      <c r="F2436" s="4"/>
      <c r="G2436" s="6"/>
      <c r="H2436" s="7"/>
      <c r="I2436" s="6"/>
      <c r="J2436" s="6"/>
      <c r="K2436" s="6"/>
      <c r="L2436" s="6"/>
    </row>
    <row r="2437" spans="1:12" x14ac:dyDescent="0.25">
      <c r="A2437" s="1">
        <v>41882</v>
      </c>
      <c r="B2437" s="4"/>
      <c r="C2437" s="4"/>
      <c r="D2437" s="4"/>
      <c r="E2437" s="4"/>
      <c r="F2437" s="4"/>
      <c r="G2437" s="6"/>
      <c r="H2437" s="7"/>
      <c r="I2437" s="6"/>
      <c r="J2437" s="6"/>
      <c r="K2437" s="6"/>
      <c r="L2437" s="6"/>
    </row>
    <row r="2438" spans="1:12" x14ac:dyDescent="0.25">
      <c r="A2438" s="1">
        <v>41883</v>
      </c>
      <c r="B2438" s="4"/>
      <c r="C2438" s="4">
        <v>0.1565</v>
      </c>
      <c r="D2438" s="4">
        <v>0.2336</v>
      </c>
      <c r="E2438" s="4">
        <v>0.32940000000000003</v>
      </c>
      <c r="F2438" s="4">
        <v>0.56459999999999999</v>
      </c>
      <c r="G2438" s="6">
        <v>0.25</v>
      </c>
      <c r="H2438" s="7">
        <v>0.248</v>
      </c>
      <c r="I2438" s="6">
        <v>0.23300000000000001</v>
      </c>
      <c r="J2438" s="6">
        <v>0.247</v>
      </c>
      <c r="K2438" s="6">
        <v>0.255</v>
      </c>
      <c r="L2438" s="6">
        <v>0.27100000000000002</v>
      </c>
    </row>
    <row r="2439" spans="1:12" x14ac:dyDescent="0.25">
      <c r="A2439" s="1">
        <v>41884</v>
      </c>
      <c r="B2439" s="4">
        <v>9.0499999999999997E-2</v>
      </c>
      <c r="C2439" s="4">
        <v>0.1565</v>
      </c>
      <c r="D2439" s="4">
        <v>0.2331</v>
      </c>
      <c r="E2439" s="4">
        <v>0.32965</v>
      </c>
      <c r="F2439" s="4">
        <v>0.56210000000000004</v>
      </c>
      <c r="G2439" s="6">
        <v>0.25</v>
      </c>
      <c r="H2439" s="7">
        <v>0.248</v>
      </c>
      <c r="I2439" s="6">
        <v>0.23100000000000001</v>
      </c>
      <c r="J2439" s="6">
        <v>0.246</v>
      </c>
      <c r="K2439" s="6">
        <v>0.254</v>
      </c>
      <c r="L2439" s="6">
        <v>0.27100000000000002</v>
      </c>
    </row>
    <row r="2440" spans="1:12" x14ac:dyDescent="0.25">
      <c r="A2440" s="1">
        <v>41885</v>
      </c>
      <c r="B2440" s="4">
        <v>9.0499999999999997E-2</v>
      </c>
      <c r="C2440" s="4">
        <v>0.15609999999999999</v>
      </c>
      <c r="D2440" s="4">
        <v>0.2341</v>
      </c>
      <c r="E2440" s="4">
        <v>0.32890000000000003</v>
      </c>
      <c r="F2440" s="4">
        <v>0.56559999999999999</v>
      </c>
      <c r="G2440" s="6">
        <v>0.25</v>
      </c>
      <c r="H2440" s="7">
        <v>0.248</v>
      </c>
      <c r="I2440" s="6">
        <v>0.23400000000000001</v>
      </c>
      <c r="J2440" s="6">
        <v>0.248</v>
      </c>
      <c r="K2440" s="6">
        <v>0.255</v>
      </c>
      <c r="L2440" s="6">
        <v>0.27300000000000002</v>
      </c>
    </row>
    <row r="2441" spans="1:12" x14ac:dyDescent="0.25">
      <c r="A2441" s="1">
        <v>41886</v>
      </c>
      <c r="B2441" s="4">
        <v>9.0999999999999998E-2</v>
      </c>
      <c r="C2441" s="4">
        <v>0.15609999999999999</v>
      </c>
      <c r="D2441" s="4">
        <v>0.2331</v>
      </c>
      <c r="E2441" s="4">
        <v>0.32890000000000003</v>
      </c>
      <c r="F2441" s="4">
        <v>0.56410000000000005</v>
      </c>
      <c r="G2441" s="6">
        <v>0.25</v>
      </c>
      <c r="H2441" s="7">
        <v>0.248</v>
      </c>
      <c r="I2441" s="6">
        <v>0.23400000000000001</v>
      </c>
      <c r="J2441" s="6">
        <v>0.248</v>
      </c>
      <c r="K2441" s="6">
        <v>0.25600000000000001</v>
      </c>
      <c r="L2441" s="6">
        <v>0.27300000000000002</v>
      </c>
    </row>
    <row r="2442" spans="1:12" x14ac:dyDescent="0.25">
      <c r="A2442" s="1">
        <v>41887</v>
      </c>
      <c r="B2442" s="4">
        <v>9.0999999999999998E-2</v>
      </c>
      <c r="C2442" s="4">
        <v>0.15279999999999999</v>
      </c>
      <c r="D2442" s="4">
        <v>0.23230000000000001</v>
      </c>
      <c r="E2442" s="4">
        <v>0.32700000000000001</v>
      </c>
      <c r="F2442" s="4">
        <v>0.56910000000000005</v>
      </c>
      <c r="G2442" s="6">
        <v>0.25</v>
      </c>
      <c r="H2442" s="7">
        <v>0.247</v>
      </c>
      <c r="I2442" s="6">
        <v>0.23200000000000001</v>
      </c>
      <c r="J2442" s="6">
        <v>0.246</v>
      </c>
      <c r="K2442" s="6">
        <v>0.255</v>
      </c>
      <c r="L2442" s="6">
        <v>0.27300000000000002</v>
      </c>
    </row>
    <row r="2443" spans="1:12" x14ac:dyDescent="0.25">
      <c r="A2443" s="1">
        <v>41888</v>
      </c>
      <c r="B2443" s="4"/>
      <c r="C2443" s="4"/>
      <c r="D2443" s="4"/>
      <c r="E2443" s="4"/>
      <c r="F2443" s="4"/>
      <c r="G2443" s="6"/>
      <c r="H2443" s="7"/>
      <c r="I2443" s="6"/>
      <c r="J2443" s="6"/>
      <c r="K2443" s="6"/>
      <c r="L2443" s="6"/>
    </row>
    <row r="2444" spans="1:12" x14ac:dyDescent="0.25">
      <c r="A2444" s="1">
        <v>41889</v>
      </c>
      <c r="B2444" s="4"/>
      <c r="C2444" s="4"/>
      <c r="D2444" s="4"/>
      <c r="E2444" s="4"/>
      <c r="F2444" s="4"/>
      <c r="G2444" s="6"/>
      <c r="H2444" s="7"/>
      <c r="I2444" s="6"/>
      <c r="J2444" s="6"/>
      <c r="K2444" s="6"/>
      <c r="L2444" s="6"/>
    </row>
    <row r="2445" spans="1:12" x14ac:dyDescent="0.25">
      <c r="A2445" s="1">
        <v>41890</v>
      </c>
      <c r="B2445" s="4">
        <v>9.0999999999999998E-2</v>
      </c>
      <c r="C2445" s="4">
        <v>0.1535</v>
      </c>
      <c r="D2445" s="4">
        <v>0.2336</v>
      </c>
      <c r="E2445" s="4">
        <v>0.32629999999999998</v>
      </c>
      <c r="F2445" s="4">
        <v>0.56259999999999999</v>
      </c>
      <c r="G2445" s="6">
        <v>0.25</v>
      </c>
      <c r="H2445" s="7">
        <v>0.247</v>
      </c>
      <c r="I2445" s="6">
        <v>0.23100000000000001</v>
      </c>
      <c r="J2445" s="6">
        <v>0.24299999999999999</v>
      </c>
      <c r="K2445" s="6">
        <v>0.251</v>
      </c>
      <c r="L2445" s="6">
        <v>0.26700000000000002</v>
      </c>
    </row>
    <row r="2446" spans="1:12" x14ac:dyDescent="0.25">
      <c r="A2446" s="1">
        <v>41891</v>
      </c>
      <c r="B2446" s="4">
        <v>9.0499999999999997E-2</v>
      </c>
      <c r="C2446" s="4">
        <v>0.1535</v>
      </c>
      <c r="D2446" s="4">
        <v>0.2346</v>
      </c>
      <c r="E2446" s="4">
        <v>0.32940000000000003</v>
      </c>
      <c r="F2446" s="4">
        <v>0.57369999999999999</v>
      </c>
      <c r="G2446" s="6">
        <v>0.25</v>
      </c>
      <c r="H2446" s="7">
        <v>0.247</v>
      </c>
      <c r="I2446" s="6">
        <v>0.23100000000000001</v>
      </c>
      <c r="J2446" s="6">
        <v>0.24199999999999999</v>
      </c>
      <c r="K2446" s="6">
        <v>0.253</v>
      </c>
      <c r="L2446" s="6">
        <v>0.27</v>
      </c>
    </row>
    <row r="2447" spans="1:12" x14ac:dyDescent="0.25">
      <c r="A2447" s="1">
        <v>41892</v>
      </c>
      <c r="B2447" s="4">
        <v>9.0899999999999995E-2</v>
      </c>
      <c r="C2447" s="4">
        <v>0.1535</v>
      </c>
      <c r="D2447" s="4">
        <v>0.2346</v>
      </c>
      <c r="E2447" s="4">
        <v>0.33139999999999997</v>
      </c>
      <c r="F2447" s="4">
        <v>0.58069999999999999</v>
      </c>
      <c r="G2447" s="6">
        <v>0.25</v>
      </c>
      <c r="H2447" s="7">
        <v>0.249</v>
      </c>
      <c r="I2447" s="6">
        <v>0.23599999999999999</v>
      </c>
      <c r="J2447" s="6">
        <v>0.24399999999999999</v>
      </c>
      <c r="K2447" s="6">
        <v>0.254</v>
      </c>
      <c r="L2447" s="6">
        <v>0.27100000000000002</v>
      </c>
    </row>
    <row r="2448" spans="1:12" x14ac:dyDescent="0.25">
      <c r="A2448" s="1">
        <v>41893</v>
      </c>
      <c r="B2448" s="4">
        <v>9.06E-2</v>
      </c>
      <c r="C2448" s="4">
        <v>0.15359999999999999</v>
      </c>
      <c r="D2448" s="4">
        <v>0.2341</v>
      </c>
      <c r="E2448" s="4">
        <v>0.33090000000000003</v>
      </c>
      <c r="F2448" s="4">
        <v>0.58220000000000005</v>
      </c>
      <c r="G2448" s="6">
        <v>0.25</v>
      </c>
      <c r="H2448" s="7">
        <v>0.248</v>
      </c>
      <c r="I2448" s="6">
        <v>0.23400000000000001</v>
      </c>
      <c r="J2448" s="6">
        <v>0.24299999999999999</v>
      </c>
      <c r="K2448" s="6">
        <v>0.255</v>
      </c>
      <c r="L2448" s="6">
        <v>0.27300000000000002</v>
      </c>
    </row>
    <row r="2449" spans="1:12" x14ac:dyDescent="0.25">
      <c r="A2449" s="1">
        <v>41894</v>
      </c>
      <c r="B2449" s="4">
        <v>9.0999999999999998E-2</v>
      </c>
      <c r="C2449" s="4">
        <v>0.15359999999999999</v>
      </c>
      <c r="D2449" s="4">
        <v>0.2346</v>
      </c>
      <c r="E2449" s="4">
        <v>0.33090000000000003</v>
      </c>
      <c r="F2449" s="4">
        <v>0.58620000000000005</v>
      </c>
      <c r="G2449" s="6">
        <v>0.25</v>
      </c>
      <c r="H2449" s="7">
        <v>0.248</v>
      </c>
      <c r="I2449" s="6">
        <v>0.23200000000000001</v>
      </c>
      <c r="J2449" s="6">
        <v>0.24199999999999999</v>
      </c>
      <c r="K2449" s="6">
        <v>0.254</v>
      </c>
      <c r="L2449" s="6">
        <v>0.27200000000000002</v>
      </c>
    </row>
    <row r="2450" spans="1:12" x14ac:dyDescent="0.25">
      <c r="A2450" s="1">
        <v>41895</v>
      </c>
      <c r="B2450" s="4"/>
      <c r="C2450" s="4"/>
      <c r="D2450" s="4"/>
      <c r="E2450" s="4"/>
      <c r="F2450" s="4"/>
      <c r="G2450" s="6"/>
      <c r="H2450" s="7"/>
      <c r="I2450" s="6"/>
      <c r="J2450" s="6"/>
      <c r="K2450" s="6"/>
      <c r="L2450" s="6"/>
    </row>
    <row r="2451" spans="1:12" x14ac:dyDescent="0.25">
      <c r="A2451" s="1">
        <v>41896</v>
      </c>
      <c r="B2451" s="4"/>
      <c r="C2451" s="4"/>
      <c r="D2451" s="4"/>
      <c r="E2451" s="4"/>
      <c r="F2451" s="4"/>
      <c r="G2451" s="6"/>
      <c r="H2451" s="7"/>
      <c r="I2451" s="6"/>
      <c r="J2451" s="6"/>
      <c r="K2451" s="6"/>
      <c r="L2451" s="6"/>
    </row>
    <row r="2452" spans="1:12" x14ac:dyDescent="0.25">
      <c r="A2452" s="1">
        <v>41897</v>
      </c>
      <c r="B2452" s="4">
        <v>9.0999999999999998E-2</v>
      </c>
      <c r="C2452" s="4">
        <v>0.15359999999999999</v>
      </c>
      <c r="D2452" s="4">
        <v>0.2346</v>
      </c>
      <c r="E2452" s="4">
        <v>0.33090000000000003</v>
      </c>
      <c r="F2452" s="4">
        <v>0.5847</v>
      </c>
      <c r="G2452" s="6">
        <v>0.25</v>
      </c>
      <c r="H2452" s="7">
        <v>0.247</v>
      </c>
      <c r="I2452" s="6">
        <v>0.23200000000000001</v>
      </c>
      <c r="J2452" s="6">
        <v>0.24199999999999999</v>
      </c>
      <c r="K2452" s="6">
        <v>0.254</v>
      </c>
      <c r="L2452" s="6">
        <v>0.27300000000000002</v>
      </c>
    </row>
    <row r="2453" spans="1:12" x14ac:dyDescent="0.25">
      <c r="A2453" s="1">
        <v>41898</v>
      </c>
      <c r="B2453" s="4">
        <v>9.0999999999999998E-2</v>
      </c>
      <c r="C2453" s="4">
        <v>0.1535</v>
      </c>
      <c r="D2453" s="4">
        <v>0.2344</v>
      </c>
      <c r="E2453" s="4">
        <v>0.33015</v>
      </c>
      <c r="F2453" s="4">
        <v>0.5827</v>
      </c>
      <c r="G2453" s="6">
        <v>0.25</v>
      </c>
      <c r="H2453" s="7">
        <v>0.24</v>
      </c>
      <c r="I2453" s="6">
        <v>0.21</v>
      </c>
      <c r="J2453" s="6">
        <v>0.20300000000000001</v>
      </c>
      <c r="K2453" s="6">
        <v>0.21099999999999999</v>
      </c>
      <c r="L2453" s="6">
        <v>0.23100000000000001</v>
      </c>
    </row>
    <row r="2454" spans="1:12" x14ac:dyDescent="0.25">
      <c r="A2454" s="1">
        <v>41899</v>
      </c>
      <c r="B2454" s="4">
        <v>9.0999999999999998E-2</v>
      </c>
      <c r="C2454" s="4">
        <v>0.153</v>
      </c>
      <c r="D2454" s="4">
        <v>0.2341</v>
      </c>
      <c r="E2454" s="4">
        <v>0.33040000000000003</v>
      </c>
      <c r="F2454" s="4">
        <v>0.5827</v>
      </c>
      <c r="G2454" s="6">
        <v>0.25</v>
      </c>
      <c r="H2454" s="7">
        <v>0.23799999999999999</v>
      </c>
      <c r="I2454" s="6">
        <v>0.21</v>
      </c>
      <c r="J2454" s="6">
        <v>0.20300000000000001</v>
      </c>
      <c r="K2454" s="6">
        <v>0.21099999999999999</v>
      </c>
      <c r="L2454" s="6">
        <v>0.23200000000000001</v>
      </c>
    </row>
    <row r="2455" spans="1:12" x14ac:dyDescent="0.25">
      <c r="A2455" s="1">
        <v>41900</v>
      </c>
      <c r="B2455" s="4">
        <v>9.0700000000000003E-2</v>
      </c>
      <c r="C2455" s="4">
        <v>0.1535</v>
      </c>
      <c r="D2455" s="4">
        <v>0.2331</v>
      </c>
      <c r="E2455" s="4">
        <v>0.33040000000000003</v>
      </c>
      <c r="F2455" s="4">
        <v>0.58520000000000005</v>
      </c>
      <c r="G2455" s="6">
        <v>0.25</v>
      </c>
      <c r="H2455" s="7">
        <v>0.23599999999999999</v>
      </c>
      <c r="I2455" s="6">
        <v>0.21</v>
      </c>
      <c r="J2455" s="6">
        <v>0.20399999999999999</v>
      </c>
      <c r="K2455" s="6">
        <v>0.21099999999999999</v>
      </c>
      <c r="L2455" s="6">
        <v>0.23300000000000001</v>
      </c>
    </row>
    <row r="2456" spans="1:12" x14ac:dyDescent="0.25">
      <c r="A2456" s="1">
        <v>41901</v>
      </c>
      <c r="B2456" s="4">
        <v>9.1200000000000003E-2</v>
      </c>
      <c r="C2456" s="4">
        <v>0.154</v>
      </c>
      <c r="D2456" s="4">
        <v>0.2331</v>
      </c>
      <c r="E2456" s="4">
        <v>0.33090000000000003</v>
      </c>
      <c r="F2456" s="4">
        <v>0.5847</v>
      </c>
      <c r="G2456" s="6">
        <v>0.25</v>
      </c>
      <c r="H2456" s="7">
        <v>0.23699999999999999</v>
      </c>
      <c r="I2456" s="6">
        <v>0.215</v>
      </c>
      <c r="J2456" s="6">
        <v>0.21</v>
      </c>
      <c r="K2456" s="6">
        <v>0.218</v>
      </c>
      <c r="L2456" s="6">
        <v>0.24099999999999999</v>
      </c>
    </row>
    <row r="2457" spans="1:12" x14ac:dyDescent="0.25">
      <c r="A2457" s="1">
        <v>41902</v>
      </c>
      <c r="B2457" s="4"/>
      <c r="C2457" s="4"/>
      <c r="D2457" s="4"/>
      <c r="E2457" s="4"/>
      <c r="F2457" s="4"/>
      <c r="G2457" s="6"/>
      <c r="H2457" s="7"/>
      <c r="I2457" s="6"/>
      <c r="J2457" s="6"/>
      <c r="K2457" s="6"/>
      <c r="L2457" s="6"/>
    </row>
    <row r="2458" spans="1:12" x14ac:dyDescent="0.25">
      <c r="A2458" s="1">
        <v>41903</v>
      </c>
      <c r="B2458" s="4"/>
      <c r="C2458" s="4"/>
      <c r="D2458" s="4"/>
      <c r="E2458" s="4"/>
      <c r="F2458" s="4"/>
      <c r="G2458" s="6"/>
      <c r="H2458" s="7"/>
      <c r="I2458" s="6"/>
      <c r="J2458" s="6"/>
      <c r="K2458" s="6"/>
      <c r="L2458" s="6"/>
    </row>
    <row r="2459" spans="1:12" x14ac:dyDescent="0.25">
      <c r="A2459" s="1">
        <v>41904</v>
      </c>
      <c r="B2459" s="4">
        <v>9.0300000000000005E-2</v>
      </c>
      <c r="C2459" s="4">
        <v>0.1545</v>
      </c>
      <c r="D2459" s="4">
        <v>0.2356</v>
      </c>
      <c r="E2459" s="4">
        <v>0.33040000000000003</v>
      </c>
      <c r="F2459" s="4">
        <v>0.58169999999999999</v>
      </c>
      <c r="G2459" s="6">
        <v>0.25</v>
      </c>
      <c r="H2459" s="7">
        <v>0.23100000000000001</v>
      </c>
      <c r="I2459" s="6">
        <v>0.21</v>
      </c>
      <c r="J2459" s="6">
        <v>0.19600000000000001</v>
      </c>
      <c r="K2459" s="6">
        <v>0.20300000000000001</v>
      </c>
      <c r="L2459" s="6">
        <v>0.221</v>
      </c>
    </row>
    <row r="2460" spans="1:12" x14ac:dyDescent="0.25">
      <c r="A2460" s="1">
        <v>41905</v>
      </c>
      <c r="B2460" s="4">
        <v>9.0899999999999995E-2</v>
      </c>
      <c r="C2460" s="4">
        <v>0.1545</v>
      </c>
      <c r="D2460" s="4">
        <v>0.2341</v>
      </c>
      <c r="E2460" s="4">
        <v>0.32990000000000003</v>
      </c>
      <c r="F2460" s="4">
        <v>0.58120000000000005</v>
      </c>
      <c r="G2460" s="6">
        <v>0.25</v>
      </c>
      <c r="H2460" s="7">
        <v>0.23100000000000001</v>
      </c>
      <c r="I2460" s="6">
        <v>0.21299999999999999</v>
      </c>
      <c r="J2460" s="6">
        <v>0.2</v>
      </c>
      <c r="K2460" s="6">
        <v>0.20799999999999999</v>
      </c>
      <c r="L2460" s="6">
        <v>0.22500000000000001</v>
      </c>
    </row>
    <row r="2461" spans="1:12" x14ac:dyDescent="0.25">
      <c r="A2461" s="1">
        <v>41906</v>
      </c>
      <c r="B2461" s="4">
        <v>9.0800000000000006E-2</v>
      </c>
      <c r="C2461" s="4">
        <v>0.1535</v>
      </c>
      <c r="D2461" s="4">
        <v>0.2351</v>
      </c>
      <c r="E2461" s="4">
        <v>0.33115</v>
      </c>
      <c r="F2461" s="4">
        <v>0.5827</v>
      </c>
      <c r="G2461" s="6">
        <v>0.25</v>
      </c>
      <c r="H2461" s="7">
        <v>0.23100000000000001</v>
      </c>
      <c r="I2461" s="6">
        <v>0.20799999999999999</v>
      </c>
      <c r="J2461" s="6">
        <v>0.19900000000000001</v>
      </c>
      <c r="K2461" s="6">
        <v>0.20699999999999999</v>
      </c>
      <c r="L2461" s="6">
        <v>0.224</v>
      </c>
    </row>
    <row r="2462" spans="1:12" x14ac:dyDescent="0.25">
      <c r="A2462" s="1">
        <v>41907</v>
      </c>
      <c r="B2462" s="4">
        <v>9.0800000000000006E-2</v>
      </c>
      <c r="C2462" s="4">
        <v>0.1515</v>
      </c>
      <c r="D2462" s="4">
        <v>0.2336</v>
      </c>
      <c r="E2462" s="4">
        <v>0.33139999999999997</v>
      </c>
      <c r="F2462" s="4">
        <v>0.58220000000000005</v>
      </c>
      <c r="G2462" s="6"/>
      <c r="H2462" s="7"/>
      <c r="I2462" s="6"/>
      <c r="J2462" s="6"/>
      <c r="K2462" s="6"/>
      <c r="L2462" s="6"/>
    </row>
    <row r="2463" spans="1:12" x14ac:dyDescent="0.25">
      <c r="A2463" s="1">
        <v>41908</v>
      </c>
      <c r="B2463" s="4">
        <v>9.0499999999999997E-2</v>
      </c>
      <c r="C2463" s="4">
        <v>0.154</v>
      </c>
      <c r="D2463" s="4">
        <v>0.2331</v>
      </c>
      <c r="E2463" s="4">
        <v>0.33040000000000003</v>
      </c>
      <c r="F2463" s="4">
        <v>0.57769999999999999</v>
      </c>
      <c r="G2463" s="6"/>
      <c r="H2463" s="7"/>
      <c r="I2463" s="6"/>
      <c r="J2463" s="6"/>
      <c r="K2463" s="6"/>
      <c r="L2463" s="6"/>
    </row>
    <row r="2464" spans="1:12" x14ac:dyDescent="0.25">
      <c r="A2464" s="1">
        <v>41909</v>
      </c>
      <c r="B2464" s="4"/>
      <c r="C2464" s="4"/>
      <c r="D2464" s="4"/>
      <c r="E2464" s="4"/>
      <c r="F2464" s="4"/>
      <c r="G2464" s="6"/>
      <c r="H2464" s="7"/>
      <c r="I2464" s="6"/>
      <c r="J2464" s="6"/>
      <c r="K2464" s="6"/>
      <c r="L2464" s="6"/>
    </row>
    <row r="2465" spans="1:12" x14ac:dyDescent="0.25">
      <c r="A2465" s="1">
        <v>41910</v>
      </c>
      <c r="B2465" s="4"/>
      <c r="C2465" s="4"/>
      <c r="D2465" s="4"/>
      <c r="E2465" s="4"/>
      <c r="F2465" s="4"/>
      <c r="G2465" s="6"/>
      <c r="H2465" s="7"/>
      <c r="I2465" s="6"/>
      <c r="J2465" s="6"/>
      <c r="K2465" s="6"/>
      <c r="L2465" s="6"/>
    </row>
    <row r="2466" spans="1:12" x14ac:dyDescent="0.25">
      <c r="A2466" s="1">
        <v>41911</v>
      </c>
      <c r="B2466" s="4">
        <v>9.0499999999999997E-2</v>
      </c>
      <c r="C2466" s="4">
        <v>0.1525</v>
      </c>
      <c r="D2466" s="4">
        <v>0.2351</v>
      </c>
      <c r="E2466" s="4">
        <v>0.33065</v>
      </c>
      <c r="F2466" s="4">
        <v>0.58020000000000005</v>
      </c>
      <c r="G2466" s="6">
        <v>0.25</v>
      </c>
      <c r="H2466" s="7">
        <v>0.23100000000000001</v>
      </c>
      <c r="I2466" s="6">
        <v>0.20699999999999999</v>
      </c>
      <c r="J2466" s="6">
        <v>0.19700000000000001</v>
      </c>
      <c r="K2466" s="6">
        <v>0.20399999999999999</v>
      </c>
      <c r="L2466" s="6">
        <v>0.222</v>
      </c>
    </row>
    <row r="2467" spans="1:12" x14ac:dyDescent="0.25">
      <c r="A2467" s="1">
        <v>41912</v>
      </c>
      <c r="B2467" s="4">
        <v>8.0799999999999997E-2</v>
      </c>
      <c r="C2467" s="4">
        <v>0.1565</v>
      </c>
      <c r="D2467" s="4">
        <v>0.2351</v>
      </c>
      <c r="E2467" s="4">
        <v>0.33040000000000003</v>
      </c>
      <c r="F2467" s="4">
        <v>0.5786</v>
      </c>
      <c r="G2467" s="6">
        <v>0.25</v>
      </c>
      <c r="H2467" s="7">
        <v>0.23100000000000001</v>
      </c>
      <c r="I2467" s="6">
        <v>0.20599999999999999</v>
      </c>
      <c r="J2467" s="6">
        <v>0.19700000000000001</v>
      </c>
      <c r="K2467" s="6">
        <v>0.20300000000000001</v>
      </c>
      <c r="L2467" s="6">
        <v>0.222</v>
      </c>
    </row>
    <row r="2468" spans="1:12" x14ac:dyDescent="0.25">
      <c r="A2468" s="1">
        <v>41913</v>
      </c>
      <c r="B2468" s="4">
        <v>9.0800000000000006E-2</v>
      </c>
      <c r="C2468" s="4">
        <v>0.152</v>
      </c>
      <c r="D2468" s="4">
        <v>0.2326</v>
      </c>
      <c r="E2468" s="4">
        <v>0.32469999999999999</v>
      </c>
      <c r="F2468" s="4">
        <v>0.5776</v>
      </c>
      <c r="G2468" s="6">
        <v>0.25</v>
      </c>
      <c r="H2468" s="7">
        <v>0.23</v>
      </c>
      <c r="I2468" s="6">
        <v>0.20699999999999999</v>
      </c>
      <c r="J2468" s="6">
        <v>0.19500000000000001</v>
      </c>
      <c r="K2468" s="6">
        <v>0.19800000000000001</v>
      </c>
      <c r="L2468" s="6">
        <v>0.214</v>
      </c>
    </row>
    <row r="2469" spans="1:12" x14ac:dyDescent="0.25">
      <c r="A2469" s="1">
        <v>41914</v>
      </c>
      <c r="B2469" s="4">
        <v>8.9499999999999996E-2</v>
      </c>
      <c r="C2469" s="4">
        <v>0.152</v>
      </c>
      <c r="D2469" s="4">
        <v>0.23119999999999999</v>
      </c>
      <c r="E2469" s="4">
        <v>0.32379999999999998</v>
      </c>
      <c r="F2469" s="4">
        <v>0.56810000000000005</v>
      </c>
      <c r="G2469" s="6">
        <v>0.25</v>
      </c>
      <c r="H2469" s="7">
        <v>0.22800000000000001</v>
      </c>
      <c r="I2469" s="6">
        <v>0.20499999999999999</v>
      </c>
      <c r="J2469" s="6">
        <v>0.192</v>
      </c>
      <c r="K2469" s="6">
        <v>0.193</v>
      </c>
      <c r="L2469" s="6">
        <v>0.20899999999999999</v>
      </c>
    </row>
    <row r="2470" spans="1:12" x14ac:dyDescent="0.25">
      <c r="A2470" s="1">
        <v>41915</v>
      </c>
      <c r="B2470" s="4">
        <v>8.9899999999999994E-2</v>
      </c>
      <c r="C2470" s="4">
        <v>0.153</v>
      </c>
      <c r="D2470" s="4">
        <v>0.2316</v>
      </c>
      <c r="E2470" s="4">
        <v>0.32469999999999999</v>
      </c>
      <c r="F2470" s="4">
        <v>0.56910000000000005</v>
      </c>
      <c r="G2470" s="6"/>
      <c r="H2470" s="7"/>
      <c r="I2470" s="6"/>
      <c r="J2470" s="6"/>
      <c r="K2470" s="6"/>
      <c r="L2470" s="6"/>
    </row>
    <row r="2471" spans="1:12" x14ac:dyDescent="0.25">
      <c r="A2471" s="1">
        <v>41916</v>
      </c>
      <c r="B2471" s="4"/>
      <c r="C2471" s="4"/>
      <c r="D2471" s="4"/>
      <c r="E2471" s="4"/>
      <c r="F2471" s="4"/>
      <c r="G2471" s="6"/>
      <c r="H2471" s="7"/>
      <c r="I2471" s="6"/>
      <c r="J2471" s="6"/>
      <c r="K2471" s="6"/>
      <c r="L2471" s="6"/>
    </row>
    <row r="2472" spans="1:12" x14ac:dyDescent="0.25">
      <c r="A2472" s="1">
        <v>41917</v>
      </c>
      <c r="B2472" s="4"/>
      <c r="C2472" s="4"/>
      <c r="D2472" s="4"/>
      <c r="E2472" s="4"/>
      <c r="F2472" s="4"/>
      <c r="G2472" s="6"/>
      <c r="H2472" s="7"/>
      <c r="I2472" s="6"/>
      <c r="J2472" s="6"/>
      <c r="K2472" s="6"/>
      <c r="L2472" s="6"/>
    </row>
    <row r="2473" spans="1:12" x14ac:dyDescent="0.25">
      <c r="A2473" s="1">
        <v>41918</v>
      </c>
      <c r="B2473" s="4">
        <v>9.0499999999999997E-2</v>
      </c>
      <c r="C2473" s="4">
        <v>0.153</v>
      </c>
      <c r="D2473" s="4">
        <v>0.2326</v>
      </c>
      <c r="E2473" s="4">
        <v>0.32640000000000002</v>
      </c>
      <c r="F2473" s="4">
        <v>0.57179999999999997</v>
      </c>
      <c r="G2473" s="6">
        <v>0.25</v>
      </c>
      <c r="H2473" s="7">
        <v>0.22700000000000001</v>
      </c>
      <c r="I2473" s="6">
        <v>0.20399999999999999</v>
      </c>
      <c r="J2473" s="6">
        <v>0.191</v>
      </c>
      <c r="K2473" s="6">
        <v>0.191</v>
      </c>
      <c r="L2473" s="6">
        <v>0.20499999999999999</v>
      </c>
    </row>
    <row r="2474" spans="1:12" x14ac:dyDescent="0.25">
      <c r="A2474" s="1">
        <v>41919</v>
      </c>
      <c r="B2474" s="4">
        <v>9.0200000000000002E-2</v>
      </c>
      <c r="C2474" s="4">
        <v>0.1525</v>
      </c>
      <c r="D2474" s="4">
        <v>0.2311</v>
      </c>
      <c r="E2474" s="4">
        <v>0.32765</v>
      </c>
      <c r="F2474" s="4">
        <v>0.57130000000000003</v>
      </c>
      <c r="G2474" s="6">
        <v>0.25</v>
      </c>
      <c r="H2474" s="7">
        <v>0.22600000000000001</v>
      </c>
      <c r="I2474" s="6">
        <v>0.20399999999999999</v>
      </c>
      <c r="J2474" s="6">
        <v>0.19</v>
      </c>
      <c r="K2474" s="6">
        <v>0.189</v>
      </c>
      <c r="L2474" s="6">
        <v>0.20300000000000001</v>
      </c>
    </row>
    <row r="2475" spans="1:12" x14ac:dyDescent="0.25">
      <c r="A2475" s="1">
        <v>41920</v>
      </c>
      <c r="B2475" s="4">
        <v>0.09</v>
      </c>
      <c r="C2475" s="4">
        <v>0.15179999999999999</v>
      </c>
      <c r="D2475" s="4">
        <v>0.2291</v>
      </c>
      <c r="E2475" s="4">
        <v>0.32414999999999999</v>
      </c>
      <c r="F2475" s="4">
        <v>0.56730000000000003</v>
      </c>
      <c r="G2475" s="6">
        <v>0.25</v>
      </c>
      <c r="H2475" s="7">
        <v>0.22600000000000001</v>
      </c>
      <c r="I2475" s="6">
        <v>0.20399999999999999</v>
      </c>
      <c r="J2475" s="6">
        <v>0.19</v>
      </c>
      <c r="K2475" s="6">
        <v>0.189</v>
      </c>
      <c r="L2475" s="6">
        <v>0.20300000000000001</v>
      </c>
    </row>
    <row r="2476" spans="1:12" x14ac:dyDescent="0.25">
      <c r="A2476" s="1">
        <v>41921</v>
      </c>
      <c r="B2476" s="4">
        <v>9.0399999999999994E-2</v>
      </c>
      <c r="C2476" s="4">
        <v>0.1527</v>
      </c>
      <c r="D2476" s="4">
        <v>0.2291</v>
      </c>
      <c r="E2476" s="4">
        <v>0.31940000000000002</v>
      </c>
      <c r="F2476" s="4">
        <v>0.55054999999999998</v>
      </c>
      <c r="G2476" s="6"/>
      <c r="H2476" s="7"/>
      <c r="I2476" s="6"/>
      <c r="J2476" s="6"/>
      <c r="K2476" s="6"/>
      <c r="L2476" s="6"/>
    </row>
    <row r="2477" spans="1:12" x14ac:dyDescent="0.25">
      <c r="A2477" s="1">
        <v>41922</v>
      </c>
      <c r="B2477" s="4">
        <v>9.0499999999999997E-2</v>
      </c>
      <c r="C2477" s="4">
        <v>0.15279999999999999</v>
      </c>
      <c r="D2477" s="4">
        <v>0.23</v>
      </c>
      <c r="E2477" s="4">
        <v>0.31979999999999997</v>
      </c>
      <c r="F2477" s="4">
        <v>0.55254999999999999</v>
      </c>
      <c r="G2477" s="6">
        <v>0.25</v>
      </c>
      <c r="H2477" s="7">
        <v>0.22600000000000001</v>
      </c>
      <c r="I2477" s="6">
        <v>0.20499999999999999</v>
      </c>
      <c r="J2477" s="6">
        <v>0.19</v>
      </c>
      <c r="K2477" s="6">
        <v>0.188</v>
      </c>
      <c r="L2477" s="6">
        <v>0.2</v>
      </c>
    </row>
    <row r="2478" spans="1:12" x14ac:dyDescent="0.25">
      <c r="A2478" s="1">
        <v>41923</v>
      </c>
      <c r="B2478" s="4"/>
      <c r="C2478" s="4"/>
      <c r="D2478" s="4"/>
      <c r="E2478" s="4"/>
      <c r="F2478" s="4"/>
      <c r="G2478" s="6"/>
      <c r="H2478" s="7"/>
      <c r="I2478" s="6"/>
      <c r="J2478" s="6"/>
      <c r="K2478" s="6"/>
      <c r="L2478" s="6"/>
    </row>
    <row r="2479" spans="1:12" x14ac:dyDescent="0.25">
      <c r="A2479" s="1">
        <v>41924</v>
      </c>
      <c r="B2479" s="4"/>
      <c r="C2479" s="4"/>
      <c r="D2479" s="4"/>
      <c r="E2479" s="4"/>
      <c r="F2479" s="4"/>
      <c r="G2479" s="6"/>
      <c r="H2479" s="7"/>
      <c r="I2479" s="6"/>
      <c r="J2479" s="6"/>
      <c r="K2479" s="6"/>
      <c r="L2479" s="6"/>
    </row>
    <row r="2480" spans="1:12" x14ac:dyDescent="0.25">
      <c r="A2480" s="1">
        <v>41925</v>
      </c>
      <c r="B2480" s="4"/>
      <c r="C2480" s="4">
        <v>0.15329999999999999</v>
      </c>
      <c r="D2480" s="4">
        <v>0.2306</v>
      </c>
      <c r="E2480" s="4">
        <v>0.32105</v>
      </c>
      <c r="F2480" s="4">
        <v>0.54730000000000001</v>
      </c>
      <c r="G2480" s="6">
        <v>0.25</v>
      </c>
      <c r="H2480" s="7">
        <v>0.221</v>
      </c>
      <c r="I2480" s="6">
        <v>0.19</v>
      </c>
      <c r="J2480" s="6">
        <v>0.17699999999999999</v>
      </c>
      <c r="K2480" s="6">
        <v>0.17699999999999999</v>
      </c>
      <c r="L2480" s="6">
        <v>0.188</v>
      </c>
    </row>
    <row r="2481" spans="1:12" x14ac:dyDescent="0.25">
      <c r="A2481" s="1">
        <v>41926</v>
      </c>
      <c r="B2481" s="4">
        <v>9.0999999999999998E-2</v>
      </c>
      <c r="C2481" s="4">
        <v>0.15179999999999999</v>
      </c>
      <c r="D2481" s="4">
        <v>0.2291</v>
      </c>
      <c r="E2481" s="4">
        <v>0.32005</v>
      </c>
      <c r="F2481" s="4">
        <v>0.54205000000000003</v>
      </c>
      <c r="G2481" s="6">
        <v>0.25</v>
      </c>
      <c r="H2481" s="7">
        <v>0.218</v>
      </c>
      <c r="I2481" s="6">
        <v>0.186</v>
      </c>
      <c r="J2481" s="6">
        <v>0.17599999999999999</v>
      </c>
      <c r="K2481" s="6">
        <v>0.17499999999999999</v>
      </c>
      <c r="L2481" s="6">
        <v>0.184</v>
      </c>
    </row>
    <row r="2482" spans="1:12" x14ac:dyDescent="0.25">
      <c r="A2482" s="1">
        <v>41927</v>
      </c>
      <c r="B2482" s="4">
        <v>9.1999999999999998E-2</v>
      </c>
      <c r="C2482" s="4">
        <v>0.1535</v>
      </c>
      <c r="D2482" s="4">
        <v>0.2281</v>
      </c>
      <c r="E2482" s="4">
        <v>0.32164999999999999</v>
      </c>
      <c r="F2482" s="4">
        <v>0.5444</v>
      </c>
      <c r="G2482" s="6">
        <v>0.25</v>
      </c>
      <c r="H2482" s="7">
        <v>0.215</v>
      </c>
      <c r="I2482" s="6">
        <v>0.18099999999999999</v>
      </c>
      <c r="J2482" s="6">
        <v>0.16800000000000001</v>
      </c>
      <c r="K2482" s="6">
        <v>0.16500000000000001</v>
      </c>
      <c r="L2482" s="6">
        <v>0.17100000000000001</v>
      </c>
    </row>
    <row r="2483" spans="1:12" x14ac:dyDescent="0.25">
      <c r="A2483" s="1">
        <v>41928</v>
      </c>
      <c r="B2483" s="4">
        <v>9.1300000000000006E-2</v>
      </c>
      <c r="C2483" s="4">
        <v>0.157</v>
      </c>
      <c r="D2483" s="4">
        <v>0.23075000000000001</v>
      </c>
      <c r="E2483" s="4">
        <v>0.32314999999999999</v>
      </c>
      <c r="F2483" s="4">
        <v>0.54464999999999997</v>
      </c>
      <c r="G2483" s="6"/>
      <c r="H2483" s="7"/>
      <c r="I2483" s="6"/>
      <c r="J2483" s="6"/>
      <c r="K2483" s="6"/>
      <c r="L2483" s="6"/>
    </row>
    <row r="2484" spans="1:12" x14ac:dyDescent="0.25">
      <c r="A2484" s="1">
        <v>41929</v>
      </c>
      <c r="B2484" s="4">
        <v>9.0999999999999998E-2</v>
      </c>
      <c r="C2484" s="4">
        <v>0.15720000000000001</v>
      </c>
      <c r="D2484" s="4">
        <v>0.23135</v>
      </c>
      <c r="E2484" s="4">
        <v>0.32300000000000001</v>
      </c>
      <c r="F2484" s="4">
        <v>0.54690000000000005</v>
      </c>
      <c r="G2484" s="6">
        <v>0.25</v>
      </c>
      <c r="H2484" s="7">
        <v>0.20300000000000001</v>
      </c>
      <c r="I2484" s="6">
        <v>0.16200000000000001</v>
      </c>
      <c r="J2484" s="6">
        <v>0.14899999999999999</v>
      </c>
      <c r="K2484" s="6">
        <v>0.14599999999999999</v>
      </c>
      <c r="L2484" s="6">
        <v>0.152</v>
      </c>
    </row>
    <row r="2485" spans="1:12" x14ac:dyDescent="0.25">
      <c r="A2485" s="1">
        <v>41930</v>
      </c>
      <c r="B2485" s="4"/>
      <c r="C2485" s="4"/>
      <c r="D2485" s="4"/>
      <c r="E2485" s="4"/>
      <c r="F2485" s="4"/>
      <c r="G2485" s="6"/>
      <c r="H2485" s="7"/>
      <c r="I2485" s="6"/>
      <c r="J2485" s="6"/>
      <c r="K2485" s="6"/>
      <c r="L2485" s="6"/>
    </row>
    <row r="2486" spans="1:12" x14ac:dyDescent="0.25">
      <c r="A2486" s="1">
        <v>41931</v>
      </c>
      <c r="B2486" s="4"/>
      <c r="C2486" s="4"/>
      <c r="D2486" s="4"/>
      <c r="E2486" s="4"/>
      <c r="F2486" s="4"/>
      <c r="G2486" s="6"/>
      <c r="H2486" s="7"/>
      <c r="I2486" s="6"/>
      <c r="J2486" s="6"/>
      <c r="K2486" s="6"/>
      <c r="L2486" s="6"/>
    </row>
    <row r="2487" spans="1:12" x14ac:dyDescent="0.25">
      <c r="A2487" s="1">
        <v>41932</v>
      </c>
      <c r="B2487" s="4">
        <v>9.1499999999999998E-2</v>
      </c>
      <c r="C2487" s="4">
        <v>0.15570000000000001</v>
      </c>
      <c r="D2487" s="4">
        <v>0.2321</v>
      </c>
      <c r="E2487" s="4">
        <v>0.32300000000000001</v>
      </c>
      <c r="F2487" s="4">
        <v>0.54715000000000003</v>
      </c>
      <c r="G2487" s="6">
        <v>0.25</v>
      </c>
      <c r="H2487" s="7">
        <v>0.20300000000000001</v>
      </c>
      <c r="I2487" s="6">
        <v>0.16200000000000001</v>
      </c>
      <c r="J2487" s="6">
        <v>0.15</v>
      </c>
      <c r="K2487" s="6">
        <v>0.14599999999999999</v>
      </c>
      <c r="L2487" s="6">
        <v>0.151</v>
      </c>
    </row>
    <row r="2488" spans="1:12" x14ac:dyDescent="0.25">
      <c r="A2488" s="1">
        <v>41933</v>
      </c>
      <c r="B2488" s="4">
        <v>9.0999999999999998E-2</v>
      </c>
      <c r="C2488" s="4">
        <v>0.153</v>
      </c>
      <c r="D2488" s="4">
        <v>0.2306</v>
      </c>
      <c r="E2488" s="4">
        <v>0.32324999999999998</v>
      </c>
      <c r="F2488" s="4">
        <v>0.54115000000000002</v>
      </c>
      <c r="G2488" s="6">
        <v>0.25</v>
      </c>
      <c r="H2488" s="7">
        <v>0.20100000000000001</v>
      </c>
      <c r="I2488" s="6">
        <v>0.16200000000000001</v>
      </c>
      <c r="J2488" s="6">
        <v>0.14899999999999999</v>
      </c>
      <c r="K2488" s="6">
        <v>0.14499999999999999</v>
      </c>
      <c r="L2488" s="6">
        <v>0.15</v>
      </c>
    </row>
    <row r="2489" spans="1:12" x14ac:dyDescent="0.25">
      <c r="A2489" s="1">
        <v>41934</v>
      </c>
      <c r="B2489" s="4">
        <v>9.1499999999999998E-2</v>
      </c>
      <c r="C2489" s="4">
        <v>0.153</v>
      </c>
      <c r="D2489" s="4">
        <v>0.23280000000000001</v>
      </c>
      <c r="E2489" s="4">
        <v>0.32314999999999999</v>
      </c>
      <c r="F2489" s="4">
        <v>0.54210000000000003</v>
      </c>
      <c r="G2489" s="6">
        <v>0.25</v>
      </c>
      <c r="H2489" s="7">
        <v>0.20200000000000001</v>
      </c>
      <c r="I2489" s="6">
        <v>0.16200000000000001</v>
      </c>
      <c r="J2489" s="6">
        <v>0.15</v>
      </c>
      <c r="K2489" s="6">
        <v>0.14599999999999999</v>
      </c>
      <c r="L2489" s="6">
        <v>0.154</v>
      </c>
    </row>
    <row r="2490" spans="1:12" x14ac:dyDescent="0.25">
      <c r="A2490" s="1">
        <v>41935</v>
      </c>
      <c r="B2490" s="4">
        <v>9.0499999999999997E-2</v>
      </c>
      <c r="C2490" s="4">
        <v>0.152</v>
      </c>
      <c r="D2490" s="4">
        <v>0.2336</v>
      </c>
      <c r="E2490" s="4">
        <v>0.32369999999999999</v>
      </c>
      <c r="F2490" s="4">
        <v>0.54359999999999997</v>
      </c>
      <c r="G2490" s="6">
        <v>0.25</v>
      </c>
      <c r="H2490" s="7">
        <v>0.20200000000000001</v>
      </c>
      <c r="I2490" s="6">
        <v>0.16600000000000001</v>
      </c>
      <c r="J2490" s="6">
        <v>0.153</v>
      </c>
      <c r="K2490" s="6">
        <v>0.14899999999999999</v>
      </c>
      <c r="L2490" s="6">
        <v>0.157</v>
      </c>
    </row>
    <row r="2491" spans="1:12" x14ac:dyDescent="0.25">
      <c r="A2491" s="1">
        <v>41936</v>
      </c>
      <c r="B2491" s="4">
        <v>9.0499999999999997E-2</v>
      </c>
      <c r="C2491" s="4">
        <v>0.152</v>
      </c>
      <c r="D2491" s="4">
        <v>0.2331</v>
      </c>
      <c r="E2491" s="4">
        <v>0.32290000000000002</v>
      </c>
      <c r="F2491" s="4">
        <v>0.54254999999999998</v>
      </c>
      <c r="G2491" s="6">
        <v>0.25</v>
      </c>
      <c r="H2491" s="7">
        <v>0.20200000000000001</v>
      </c>
      <c r="I2491" s="6">
        <v>0.16700000000000001</v>
      </c>
      <c r="J2491" s="6">
        <v>0.155</v>
      </c>
      <c r="K2491" s="6">
        <v>0.152</v>
      </c>
      <c r="L2491" s="6">
        <v>0.161</v>
      </c>
    </row>
    <row r="2492" spans="1:12" x14ac:dyDescent="0.25">
      <c r="A2492" s="1">
        <v>41937</v>
      </c>
      <c r="B2492" s="4"/>
      <c r="C2492" s="4"/>
      <c r="D2492" s="4"/>
      <c r="E2492" s="4"/>
      <c r="F2492" s="4"/>
      <c r="G2492" s="6"/>
      <c r="H2492" s="7"/>
      <c r="I2492" s="6"/>
      <c r="J2492" s="6"/>
      <c r="K2492" s="6"/>
      <c r="L2492" s="6"/>
    </row>
    <row r="2493" spans="1:12" x14ac:dyDescent="0.25">
      <c r="A2493" s="1">
        <v>41938</v>
      </c>
      <c r="B2493" s="4"/>
      <c r="C2493" s="4"/>
      <c r="D2493" s="4"/>
      <c r="E2493" s="4"/>
      <c r="F2493" s="4"/>
      <c r="G2493" s="6"/>
      <c r="H2493" s="7"/>
      <c r="I2493" s="6"/>
      <c r="J2493" s="6"/>
      <c r="K2493" s="6"/>
      <c r="L2493" s="6"/>
    </row>
    <row r="2494" spans="1:12" x14ac:dyDescent="0.25">
      <c r="A2494" s="1">
        <v>41939</v>
      </c>
      <c r="B2494" s="4">
        <v>0.09</v>
      </c>
      <c r="C2494" s="4">
        <v>0.1525</v>
      </c>
      <c r="D2494" s="4">
        <v>0.2326</v>
      </c>
      <c r="E2494" s="4">
        <v>0.32264999999999999</v>
      </c>
      <c r="F2494" s="4">
        <v>0.54179999999999995</v>
      </c>
      <c r="G2494" s="6">
        <v>0.25</v>
      </c>
      <c r="H2494" s="7">
        <v>0.20100000000000001</v>
      </c>
      <c r="I2494" s="6">
        <v>0.16400000000000001</v>
      </c>
      <c r="J2494" s="6">
        <v>0.151</v>
      </c>
      <c r="K2494" s="6">
        <v>0.14699999999999999</v>
      </c>
      <c r="L2494" s="6">
        <v>0.156</v>
      </c>
    </row>
    <row r="2495" spans="1:12" x14ac:dyDescent="0.25">
      <c r="A2495" s="1">
        <v>41940</v>
      </c>
      <c r="B2495" s="4">
        <v>9.0499999999999997E-2</v>
      </c>
      <c r="C2495" s="4">
        <v>0.1535</v>
      </c>
      <c r="D2495" s="4">
        <v>0.2326</v>
      </c>
      <c r="E2495" s="4">
        <v>0.32390000000000002</v>
      </c>
      <c r="F2495" s="4">
        <v>0.54154999999999998</v>
      </c>
      <c r="G2495" s="6">
        <v>0.25</v>
      </c>
      <c r="H2495" s="7">
        <v>0.245</v>
      </c>
      <c r="I2495" s="6">
        <v>0.20799999999999999</v>
      </c>
      <c r="J2495" s="6">
        <v>0.187</v>
      </c>
      <c r="K2495" s="6">
        <v>0.18099999999999999</v>
      </c>
      <c r="L2495" s="6">
        <v>0.186</v>
      </c>
    </row>
    <row r="2496" spans="1:12" x14ac:dyDescent="0.25">
      <c r="A2496" s="1">
        <v>41941</v>
      </c>
      <c r="B2496" s="4">
        <v>9.1499999999999998E-2</v>
      </c>
      <c r="C2496" s="4">
        <v>0.154</v>
      </c>
      <c r="D2496" s="4">
        <v>0.2326</v>
      </c>
      <c r="E2496" s="4">
        <v>0.32464999999999999</v>
      </c>
      <c r="F2496" s="4">
        <v>0.54179999999999995</v>
      </c>
      <c r="G2496" s="6">
        <v>0.25</v>
      </c>
      <c r="H2496" s="7">
        <v>0.248</v>
      </c>
      <c r="I2496" s="6">
        <v>0.21099999999999999</v>
      </c>
      <c r="J2496" s="6">
        <v>0.19</v>
      </c>
      <c r="K2496" s="6">
        <v>0.183</v>
      </c>
      <c r="L2496" s="6">
        <v>0.19</v>
      </c>
    </row>
    <row r="2497" spans="1:12" x14ac:dyDescent="0.25">
      <c r="A2497" s="1">
        <v>41942</v>
      </c>
      <c r="B2497" s="4">
        <v>9.11E-2</v>
      </c>
      <c r="C2497" s="4">
        <v>0.15670000000000001</v>
      </c>
      <c r="D2497" s="4">
        <v>0.23235</v>
      </c>
      <c r="E2497" s="4">
        <v>0.32865</v>
      </c>
      <c r="F2497" s="4">
        <v>0.55579999999999996</v>
      </c>
      <c r="G2497" s="6">
        <v>0.25</v>
      </c>
      <c r="H2497" s="7">
        <v>0.247</v>
      </c>
      <c r="I2497" s="6">
        <v>0.21</v>
      </c>
      <c r="J2497" s="6">
        <v>0.193</v>
      </c>
      <c r="K2497" s="6">
        <v>0.188</v>
      </c>
      <c r="L2497" s="6">
        <v>0.19400000000000001</v>
      </c>
    </row>
    <row r="2498" spans="1:12" x14ac:dyDescent="0.25">
      <c r="A2498" s="1">
        <v>41943</v>
      </c>
      <c r="B2498" s="4">
        <v>8.7999999999999995E-2</v>
      </c>
      <c r="C2498" s="4">
        <v>0.15590000000000001</v>
      </c>
      <c r="D2498" s="4">
        <v>0.2321</v>
      </c>
      <c r="E2498" s="4">
        <v>0.32790000000000002</v>
      </c>
      <c r="F2498" s="4">
        <v>0.55379999999999996</v>
      </c>
      <c r="G2498" s="6">
        <v>0.25</v>
      </c>
      <c r="H2498" s="7">
        <v>0.246</v>
      </c>
      <c r="I2498" s="6">
        <v>0.21</v>
      </c>
      <c r="J2498" s="6">
        <v>0.191</v>
      </c>
      <c r="K2498" s="6">
        <v>0.185</v>
      </c>
      <c r="L2498" s="6">
        <v>0.192</v>
      </c>
    </row>
    <row r="2499" spans="1:12" x14ac:dyDescent="0.25">
      <c r="A2499" s="1">
        <v>41944</v>
      </c>
      <c r="B2499" s="4"/>
      <c r="C2499" s="4"/>
      <c r="D2499" s="4"/>
      <c r="E2499" s="4"/>
      <c r="F2499" s="4"/>
      <c r="G2499" s="6"/>
      <c r="H2499" s="7"/>
      <c r="I2499" s="6"/>
      <c r="J2499" s="6"/>
      <c r="K2499" s="6"/>
      <c r="L2499" s="6"/>
    </row>
    <row r="2500" spans="1:12" x14ac:dyDescent="0.25">
      <c r="A2500" s="1">
        <v>41945</v>
      </c>
      <c r="B2500" s="4"/>
      <c r="C2500" s="4"/>
      <c r="D2500" s="4"/>
      <c r="E2500" s="4"/>
      <c r="F2500" s="4"/>
      <c r="G2500" s="6"/>
      <c r="H2500" s="7"/>
      <c r="I2500" s="6"/>
      <c r="J2500" s="6"/>
      <c r="K2500" s="6"/>
      <c r="L2500" s="6"/>
    </row>
    <row r="2501" spans="1:12" x14ac:dyDescent="0.25">
      <c r="A2501" s="1">
        <v>41946</v>
      </c>
      <c r="B2501" s="4">
        <v>9.2499999999999999E-2</v>
      </c>
      <c r="C2501" s="4">
        <v>0.1555</v>
      </c>
      <c r="D2501" s="4">
        <v>0.23235</v>
      </c>
      <c r="E2501" s="4">
        <v>0.32790000000000002</v>
      </c>
      <c r="F2501" s="4">
        <v>0.55579999999999996</v>
      </c>
      <c r="G2501" s="6">
        <v>0.25</v>
      </c>
      <c r="H2501" s="7">
        <v>0.245</v>
      </c>
      <c r="I2501" s="6">
        <v>0.21</v>
      </c>
      <c r="J2501" s="6">
        <v>0.19</v>
      </c>
      <c r="K2501" s="6">
        <v>0.185</v>
      </c>
      <c r="L2501" s="6">
        <v>0.191</v>
      </c>
    </row>
    <row r="2502" spans="1:12" x14ac:dyDescent="0.25">
      <c r="A2502" s="1">
        <v>41947</v>
      </c>
      <c r="B2502" s="4">
        <v>9.2499999999999999E-2</v>
      </c>
      <c r="C2502" s="4">
        <v>0.1555</v>
      </c>
      <c r="D2502" s="4">
        <v>0.23185</v>
      </c>
      <c r="E2502" s="4">
        <v>0.32615</v>
      </c>
      <c r="F2502" s="4">
        <v>0.55579999999999996</v>
      </c>
      <c r="G2502" s="6">
        <v>0.25</v>
      </c>
      <c r="H2502" s="7">
        <v>0.246</v>
      </c>
      <c r="I2502" s="6">
        <v>0.21</v>
      </c>
      <c r="J2502" s="6">
        <v>0.19</v>
      </c>
      <c r="K2502" s="6">
        <v>0.184</v>
      </c>
      <c r="L2502" s="6">
        <v>0.191</v>
      </c>
    </row>
    <row r="2503" spans="1:12" x14ac:dyDescent="0.25">
      <c r="A2503" s="1">
        <v>41948</v>
      </c>
      <c r="B2503" s="4">
        <v>9.2499999999999999E-2</v>
      </c>
      <c r="C2503" s="4">
        <v>0.1555</v>
      </c>
      <c r="D2503" s="4">
        <v>0.23185</v>
      </c>
      <c r="E2503" s="4">
        <v>0.32590000000000002</v>
      </c>
      <c r="F2503" s="4">
        <v>0.55779999999999996</v>
      </c>
      <c r="G2503" s="6">
        <v>0.25</v>
      </c>
      <c r="H2503" s="7">
        <v>0.246</v>
      </c>
      <c r="I2503" s="6">
        <v>0.21</v>
      </c>
      <c r="J2503" s="6">
        <v>0.191</v>
      </c>
      <c r="K2503" s="6">
        <v>0.185</v>
      </c>
      <c r="L2503" s="6">
        <v>0.192</v>
      </c>
    </row>
    <row r="2504" spans="1:12" x14ac:dyDescent="0.25">
      <c r="A2504" s="1">
        <v>41949</v>
      </c>
      <c r="B2504" s="4">
        <v>9.35E-2</v>
      </c>
      <c r="C2504" s="4">
        <v>0.1555</v>
      </c>
      <c r="D2504" s="4">
        <v>0.2316</v>
      </c>
      <c r="E2504" s="4">
        <v>0.32665</v>
      </c>
      <c r="F2504" s="4">
        <v>0.55779999999999996</v>
      </c>
      <c r="G2504" s="6">
        <v>0.25</v>
      </c>
      <c r="H2504" s="7">
        <v>0.246</v>
      </c>
      <c r="I2504" s="6">
        <v>0.21</v>
      </c>
      <c r="J2504" s="6">
        <v>0.19</v>
      </c>
      <c r="K2504" s="6">
        <v>0.184</v>
      </c>
      <c r="L2504" s="6">
        <v>0.191</v>
      </c>
    </row>
    <row r="2505" spans="1:12" x14ac:dyDescent="0.25">
      <c r="A2505" s="1">
        <v>41950</v>
      </c>
      <c r="B2505" s="4">
        <v>9.4E-2</v>
      </c>
      <c r="C2505" s="4">
        <v>0.1573</v>
      </c>
      <c r="D2505" s="4">
        <v>0.2326</v>
      </c>
      <c r="E2505" s="4">
        <v>0.32665</v>
      </c>
      <c r="F2505" s="4">
        <v>0.56630000000000003</v>
      </c>
      <c r="G2505" s="6">
        <v>0.25</v>
      </c>
      <c r="H2505" s="7">
        <v>0.246</v>
      </c>
      <c r="I2505" s="6">
        <v>0.21</v>
      </c>
      <c r="J2505" s="6">
        <v>0.19</v>
      </c>
      <c r="K2505" s="6">
        <v>0.184</v>
      </c>
      <c r="L2505" s="6">
        <v>0.191</v>
      </c>
    </row>
    <row r="2506" spans="1:12" x14ac:dyDescent="0.25">
      <c r="A2506" s="1">
        <v>41951</v>
      </c>
      <c r="B2506" s="4"/>
      <c r="C2506" s="4"/>
      <c r="D2506" s="4"/>
      <c r="E2506" s="4"/>
      <c r="F2506" s="4"/>
      <c r="G2506" s="6"/>
      <c r="H2506" s="7"/>
      <c r="I2506" s="6"/>
      <c r="J2506" s="6"/>
      <c r="K2506" s="6"/>
      <c r="L2506" s="6"/>
    </row>
    <row r="2507" spans="1:12" x14ac:dyDescent="0.25">
      <c r="A2507" s="1">
        <v>41952</v>
      </c>
      <c r="B2507" s="4"/>
      <c r="C2507" s="4"/>
      <c r="D2507" s="4"/>
      <c r="E2507" s="4"/>
      <c r="F2507" s="4"/>
      <c r="G2507" s="6"/>
      <c r="H2507" s="7"/>
      <c r="I2507" s="6"/>
      <c r="J2507" s="6"/>
      <c r="K2507" s="6"/>
      <c r="L2507" s="6"/>
    </row>
    <row r="2508" spans="1:12" x14ac:dyDescent="0.25">
      <c r="A2508" s="1">
        <v>41953</v>
      </c>
      <c r="B2508" s="4">
        <v>9.4E-2</v>
      </c>
      <c r="C2508" s="4">
        <v>0.15429999999999999</v>
      </c>
      <c r="D2508" s="4">
        <v>0.2331</v>
      </c>
      <c r="E2508" s="4">
        <v>0.32590000000000002</v>
      </c>
      <c r="F2508" s="4">
        <v>0.55630000000000002</v>
      </c>
      <c r="G2508" s="6">
        <v>0.25</v>
      </c>
      <c r="H2508" s="7">
        <v>0.247</v>
      </c>
      <c r="I2508" s="6">
        <v>0.21</v>
      </c>
      <c r="J2508" s="6">
        <v>0.191</v>
      </c>
      <c r="K2508" s="6">
        <v>0.186</v>
      </c>
      <c r="L2508" s="6">
        <v>0.193</v>
      </c>
    </row>
    <row r="2509" spans="1:12" x14ac:dyDescent="0.25">
      <c r="A2509" s="1">
        <v>41954</v>
      </c>
      <c r="B2509" s="4"/>
      <c r="C2509" s="4">
        <v>0.15329999999999999</v>
      </c>
      <c r="D2509" s="4">
        <v>0.23319999999999999</v>
      </c>
      <c r="E2509" s="4">
        <v>0.32600000000000001</v>
      </c>
      <c r="F2509" s="4">
        <v>0.56430000000000002</v>
      </c>
      <c r="G2509" s="6">
        <v>0.25</v>
      </c>
      <c r="H2509" s="7">
        <v>0.247</v>
      </c>
      <c r="I2509" s="6">
        <v>0.21</v>
      </c>
      <c r="J2509" s="6">
        <v>0.191</v>
      </c>
      <c r="K2509" s="6">
        <v>0.186</v>
      </c>
      <c r="L2509" s="6">
        <v>0.193</v>
      </c>
    </row>
    <row r="2510" spans="1:12" x14ac:dyDescent="0.25">
      <c r="A2510" s="1">
        <v>41955</v>
      </c>
      <c r="B2510" s="4">
        <v>9.4500000000000001E-2</v>
      </c>
      <c r="C2510" s="4">
        <v>0.15279999999999999</v>
      </c>
      <c r="D2510" s="4">
        <v>0.23319999999999999</v>
      </c>
      <c r="E2510" s="4">
        <v>0.32600000000000001</v>
      </c>
      <c r="F2510" s="4">
        <v>0.56379999999999997</v>
      </c>
      <c r="G2510" s="6">
        <v>0.25</v>
      </c>
      <c r="H2510" s="7">
        <v>0.247</v>
      </c>
      <c r="I2510" s="6">
        <v>0.21</v>
      </c>
      <c r="J2510" s="6">
        <v>0.19</v>
      </c>
      <c r="K2510" s="6">
        <v>0.188</v>
      </c>
      <c r="L2510" s="6">
        <v>0.19600000000000001</v>
      </c>
    </row>
    <row r="2511" spans="1:12" x14ac:dyDescent="0.25">
      <c r="A2511" s="1">
        <v>41956</v>
      </c>
      <c r="B2511" s="4">
        <v>9.3899999999999997E-2</v>
      </c>
      <c r="C2511" s="4">
        <v>0.1547</v>
      </c>
      <c r="D2511" s="4">
        <v>0.2321</v>
      </c>
      <c r="E2511" s="4">
        <v>0.32615</v>
      </c>
      <c r="F2511" s="4">
        <v>0.56630000000000003</v>
      </c>
      <c r="G2511" s="6">
        <v>0.25</v>
      </c>
      <c r="H2511" s="7">
        <v>0.247</v>
      </c>
      <c r="I2511" s="6">
        <v>0.21</v>
      </c>
      <c r="J2511" s="6">
        <v>0.19</v>
      </c>
      <c r="K2511" s="6">
        <v>0.188</v>
      </c>
      <c r="L2511" s="6">
        <v>0.19600000000000001</v>
      </c>
    </row>
    <row r="2512" spans="1:12" x14ac:dyDescent="0.25">
      <c r="A2512" s="1">
        <v>41957</v>
      </c>
      <c r="B2512" s="4">
        <v>9.4E-2</v>
      </c>
      <c r="C2512" s="4">
        <v>0.153</v>
      </c>
      <c r="D2512" s="4">
        <v>0.2321</v>
      </c>
      <c r="E2512" s="4">
        <v>0.32640000000000002</v>
      </c>
      <c r="F2512" s="4">
        <v>0.56330000000000002</v>
      </c>
      <c r="G2512" s="6">
        <v>0.25</v>
      </c>
      <c r="H2512" s="7">
        <v>0.247</v>
      </c>
      <c r="I2512" s="6">
        <v>0.21</v>
      </c>
      <c r="J2512" s="6">
        <v>0.19</v>
      </c>
      <c r="K2512" s="6">
        <v>0.185</v>
      </c>
      <c r="L2512" s="6">
        <v>0.193</v>
      </c>
    </row>
    <row r="2513" spans="1:12" x14ac:dyDescent="0.25">
      <c r="A2513" s="1">
        <v>41958</v>
      </c>
      <c r="B2513" s="4"/>
      <c r="C2513" s="4"/>
      <c r="D2513" s="4"/>
      <c r="E2513" s="4"/>
      <c r="F2513" s="4"/>
      <c r="G2513" s="6"/>
      <c r="H2513" s="7"/>
      <c r="I2513" s="6"/>
      <c r="J2513" s="6"/>
      <c r="K2513" s="6"/>
      <c r="L2513" s="6"/>
    </row>
    <row r="2514" spans="1:12" x14ac:dyDescent="0.25">
      <c r="A2514" s="1">
        <v>41959</v>
      </c>
      <c r="B2514" s="4"/>
      <c r="C2514" s="4"/>
      <c r="D2514" s="4"/>
      <c r="E2514" s="4"/>
      <c r="F2514" s="4"/>
      <c r="G2514" s="6"/>
      <c r="H2514" s="7"/>
      <c r="I2514" s="6"/>
      <c r="J2514" s="6"/>
      <c r="K2514" s="6"/>
      <c r="L2514" s="6"/>
    </row>
    <row r="2515" spans="1:12" x14ac:dyDescent="0.25">
      <c r="A2515" s="1">
        <v>41960</v>
      </c>
      <c r="B2515" s="4">
        <v>9.4500000000000001E-2</v>
      </c>
      <c r="C2515" s="4">
        <v>0.154</v>
      </c>
      <c r="D2515" s="4">
        <v>0.23185</v>
      </c>
      <c r="E2515" s="4">
        <v>0.32565</v>
      </c>
      <c r="F2515" s="4">
        <v>0.56105000000000005</v>
      </c>
      <c r="G2515" s="6">
        <v>0.25</v>
      </c>
      <c r="H2515" s="7">
        <v>0.24299999999999999</v>
      </c>
      <c r="I2515" s="6">
        <v>0.20399999999999999</v>
      </c>
      <c r="J2515" s="6">
        <v>0.185</v>
      </c>
      <c r="K2515" s="6">
        <v>0.182</v>
      </c>
      <c r="L2515" s="6">
        <v>0.188</v>
      </c>
    </row>
    <row r="2516" spans="1:12" x14ac:dyDescent="0.25">
      <c r="A2516" s="1">
        <v>41961</v>
      </c>
      <c r="B2516" s="4">
        <v>9.64E-2</v>
      </c>
      <c r="C2516" s="4">
        <v>0.155</v>
      </c>
      <c r="D2516" s="4">
        <v>0.23185</v>
      </c>
      <c r="E2516" s="4">
        <v>0.32565</v>
      </c>
      <c r="F2516" s="4">
        <v>0.56105000000000005</v>
      </c>
      <c r="G2516" s="6">
        <v>0.25</v>
      </c>
      <c r="H2516" s="7">
        <v>0.23599999999999999</v>
      </c>
      <c r="I2516" s="6">
        <v>0.20100000000000001</v>
      </c>
      <c r="J2516" s="6">
        <v>0.182</v>
      </c>
      <c r="K2516" s="6">
        <v>0.18</v>
      </c>
      <c r="L2516" s="6">
        <v>0.187</v>
      </c>
    </row>
    <row r="2517" spans="1:12" x14ac:dyDescent="0.25">
      <c r="A2517" s="1">
        <v>41962</v>
      </c>
      <c r="B2517" s="4">
        <v>9.8500000000000004E-2</v>
      </c>
      <c r="C2517" s="4">
        <v>0.155</v>
      </c>
      <c r="D2517" s="4">
        <v>0.2311</v>
      </c>
      <c r="E2517" s="4">
        <v>0.32464999999999999</v>
      </c>
      <c r="F2517" s="4">
        <v>0.56279999999999997</v>
      </c>
      <c r="G2517" s="6">
        <v>0.25</v>
      </c>
      <c r="H2517" s="7">
        <v>0.23699999999999999</v>
      </c>
      <c r="I2517" s="6">
        <v>0.20100000000000001</v>
      </c>
      <c r="J2517" s="6">
        <v>0.183</v>
      </c>
      <c r="K2517" s="6">
        <v>0.18</v>
      </c>
      <c r="L2517" s="6">
        <v>0.187</v>
      </c>
    </row>
    <row r="2518" spans="1:12" x14ac:dyDescent="0.25">
      <c r="A2518" s="1">
        <v>41963</v>
      </c>
      <c r="B2518" s="4">
        <v>9.9400000000000002E-2</v>
      </c>
      <c r="C2518" s="4">
        <v>0.155</v>
      </c>
      <c r="D2518" s="4">
        <v>0.2329</v>
      </c>
      <c r="E2518" s="4">
        <v>0.32869999999999999</v>
      </c>
      <c r="F2518" s="4">
        <v>0.56179999999999997</v>
      </c>
      <c r="G2518" s="6">
        <v>0.25</v>
      </c>
      <c r="H2518" s="7">
        <v>0.23599999999999999</v>
      </c>
      <c r="I2518" s="6">
        <v>0.20100000000000001</v>
      </c>
      <c r="J2518" s="6">
        <v>0.182</v>
      </c>
      <c r="K2518" s="6">
        <v>0.18</v>
      </c>
      <c r="L2518" s="6">
        <v>0.186</v>
      </c>
    </row>
    <row r="2519" spans="1:12" x14ac:dyDescent="0.25">
      <c r="A2519" s="1">
        <v>41964</v>
      </c>
      <c r="B2519" s="4">
        <v>0.10150000000000001</v>
      </c>
      <c r="C2519" s="4">
        <v>0.15525</v>
      </c>
      <c r="D2519" s="4">
        <v>0.23285</v>
      </c>
      <c r="E2519" s="4">
        <v>0.32690000000000002</v>
      </c>
      <c r="F2519" s="4">
        <v>0.56430000000000002</v>
      </c>
      <c r="G2519" s="6">
        <v>0.25</v>
      </c>
      <c r="H2519" s="7">
        <v>0.23599999999999999</v>
      </c>
      <c r="I2519" s="6">
        <v>0.2</v>
      </c>
      <c r="J2519" s="6">
        <v>0.182</v>
      </c>
      <c r="K2519" s="6">
        <v>0.17899999999999999</v>
      </c>
      <c r="L2519" s="6">
        <v>0.186</v>
      </c>
    </row>
    <row r="2520" spans="1:12" x14ac:dyDescent="0.25">
      <c r="A2520" s="1">
        <v>41965</v>
      </c>
      <c r="B2520" s="4"/>
      <c r="C2520" s="4"/>
      <c r="D2520" s="4"/>
      <c r="E2520" s="4"/>
      <c r="F2520" s="4"/>
      <c r="G2520" s="6"/>
      <c r="H2520" s="7"/>
      <c r="I2520" s="6"/>
      <c r="J2520" s="6"/>
      <c r="K2520" s="6"/>
      <c r="L2520" s="6"/>
    </row>
    <row r="2521" spans="1:12" x14ac:dyDescent="0.25">
      <c r="A2521" s="1">
        <v>41966</v>
      </c>
      <c r="B2521" s="4"/>
      <c r="C2521" s="4"/>
      <c r="D2521" s="4"/>
      <c r="E2521" s="4"/>
      <c r="F2521" s="4"/>
      <c r="G2521" s="6"/>
      <c r="H2521" s="7"/>
      <c r="I2521" s="6"/>
      <c r="J2521" s="6"/>
      <c r="K2521" s="6"/>
      <c r="L2521" s="6"/>
    </row>
    <row r="2522" spans="1:12" x14ac:dyDescent="0.25">
      <c r="A2522" s="1">
        <v>41967</v>
      </c>
      <c r="B2522" s="4">
        <v>0.10150000000000001</v>
      </c>
      <c r="C2522" s="4">
        <v>0.1535</v>
      </c>
      <c r="D2522" s="4">
        <v>0.23435</v>
      </c>
      <c r="E2522" s="4">
        <v>0.32740000000000002</v>
      </c>
      <c r="F2522" s="4">
        <v>0.56430000000000002</v>
      </c>
      <c r="G2522" s="6">
        <v>0.25</v>
      </c>
      <c r="H2522" s="7">
        <v>0.23499999999999999</v>
      </c>
      <c r="I2522" s="6">
        <v>0.2</v>
      </c>
      <c r="J2522" s="6">
        <v>0.182</v>
      </c>
      <c r="K2522" s="6">
        <v>0.17899999999999999</v>
      </c>
      <c r="L2522" s="6">
        <v>0.186</v>
      </c>
    </row>
    <row r="2523" spans="1:12" x14ac:dyDescent="0.25">
      <c r="A2523" s="1">
        <v>41968</v>
      </c>
      <c r="B2523" s="4">
        <v>0.10249999999999999</v>
      </c>
      <c r="C2523" s="4">
        <v>0.15625</v>
      </c>
      <c r="D2523" s="4">
        <v>0.2356</v>
      </c>
      <c r="E2523" s="4">
        <v>0.32869999999999999</v>
      </c>
      <c r="F2523" s="4">
        <v>0.56459999999999999</v>
      </c>
      <c r="G2523" s="6">
        <v>0.25</v>
      </c>
      <c r="H2523" s="7">
        <v>0.24099999999999999</v>
      </c>
      <c r="I2523" s="6">
        <v>0.20499999999999999</v>
      </c>
      <c r="J2523" s="6">
        <v>0.185</v>
      </c>
      <c r="K2523" s="6">
        <v>0.183</v>
      </c>
      <c r="L2523" s="6">
        <v>0.19</v>
      </c>
    </row>
    <row r="2524" spans="1:12" x14ac:dyDescent="0.25">
      <c r="A2524" s="1">
        <v>41969</v>
      </c>
      <c r="B2524" s="4">
        <v>0.10199999999999999</v>
      </c>
      <c r="C2524" s="4">
        <v>0.15575</v>
      </c>
      <c r="D2524" s="4">
        <v>0.2356</v>
      </c>
      <c r="E2524" s="4">
        <v>0.33189999999999997</v>
      </c>
      <c r="F2524" s="4">
        <v>0.56459999999999999</v>
      </c>
      <c r="G2524" s="6">
        <v>0.25</v>
      </c>
      <c r="H2524" s="7">
        <v>0.24199999999999999</v>
      </c>
      <c r="I2524" s="6">
        <v>0.20599999999999999</v>
      </c>
      <c r="J2524" s="6">
        <v>0.186</v>
      </c>
      <c r="K2524" s="6">
        <v>0.183</v>
      </c>
      <c r="L2524" s="6">
        <v>0.19</v>
      </c>
    </row>
    <row r="2525" spans="1:12" x14ac:dyDescent="0.25">
      <c r="A2525" s="1">
        <v>41970</v>
      </c>
      <c r="B2525" s="4"/>
      <c r="C2525" s="4">
        <v>0.155</v>
      </c>
      <c r="D2525" s="4">
        <v>0.2336</v>
      </c>
      <c r="E2525" s="4">
        <v>0.32645000000000002</v>
      </c>
      <c r="F2525" s="4">
        <v>0.56459999999999999</v>
      </c>
      <c r="G2525" s="6">
        <v>0.25</v>
      </c>
      <c r="H2525" s="7">
        <v>0.24299999999999999</v>
      </c>
      <c r="I2525" s="6">
        <v>0.20899999999999999</v>
      </c>
      <c r="J2525" s="6">
        <v>0.187</v>
      </c>
      <c r="K2525" s="6">
        <v>0.184</v>
      </c>
      <c r="L2525" s="6">
        <v>0.191</v>
      </c>
    </row>
    <row r="2526" spans="1:12" x14ac:dyDescent="0.25">
      <c r="A2526" s="1">
        <v>41971</v>
      </c>
      <c r="B2526" s="4">
        <v>9.7699999999999995E-2</v>
      </c>
      <c r="C2526" s="4">
        <v>0.154</v>
      </c>
      <c r="D2526" s="4">
        <v>0.2336</v>
      </c>
      <c r="E2526" s="4">
        <v>0.32619999999999999</v>
      </c>
      <c r="F2526" s="4">
        <v>0.56459999999999999</v>
      </c>
      <c r="G2526" s="6">
        <v>0.25</v>
      </c>
      <c r="H2526" s="7">
        <v>0.24299999999999999</v>
      </c>
      <c r="I2526" s="6">
        <v>0.20899999999999999</v>
      </c>
      <c r="J2526" s="6">
        <v>0.189</v>
      </c>
      <c r="K2526" s="6">
        <v>0.185</v>
      </c>
      <c r="L2526" s="6">
        <v>0.191</v>
      </c>
    </row>
    <row r="2527" spans="1:12" x14ac:dyDescent="0.25">
      <c r="A2527" s="1">
        <v>41972</v>
      </c>
      <c r="B2527" s="4"/>
      <c r="C2527" s="4"/>
      <c r="D2527" s="4"/>
      <c r="E2527" s="4"/>
      <c r="F2527" s="4"/>
      <c r="G2527" s="6"/>
      <c r="H2527" s="7"/>
      <c r="I2527" s="6"/>
      <c r="J2527" s="6"/>
      <c r="K2527" s="6"/>
      <c r="L2527" s="6"/>
    </row>
    <row r="2528" spans="1:12" x14ac:dyDescent="0.25">
      <c r="A2528" s="1">
        <v>41973</v>
      </c>
      <c r="B2528" s="4"/>
      <c r="C2528" s="4"/>
      <c r="D2528" s="4"/>
      <c r="E2528" s="4"/>
      <c r="F2528" s="4"/>
      <c r="G2528" s="6"/>
      <c r="H2528" s="7"/>
      <c r="I2528" s="6"/>
      <c r="J2528" s="6"/>
      <c r="K2528" s="6"/>
      <c r="L2528" s="6"/>
    </row>
    <row r="2529" spans="1:12" x14ac:dyDescent="0.25">
      <c r="A2529" s="1">
        <v>41974</v>
      </c>
      <c r="B2529" s="4">
        <v>0.1017</v>
      </c>
      <c r="C2529" s="4">
        <v>0.15775</v>
      </c>
      <c r="D2529" s="4">
        <v>0.2346</v>
      </c>
      <c r="E2529" s="4">
        <v>0.32895000000000002</v>
      </c>
      <c r="F2529" s="4">
        <v>0.56259999999999999</v>
      </c>
      <c r="G2529" s="6">
        <v>0.25</v>
      </c>
      <c r="H2529" s="7">
        <v>0.24299999999999999</v>
      </c>
      <c r="I2529" s="6">
        <v>0.20899999999999999</v>
      </c>
      <c r="J2529" s="6">
        <v>0.188</v>
      </c>
      <c r="K2529" s="6">
        <v>0.185</v>
      </c>
      <c r="L2529" s="6">
        <v>0.191</v>
      </c>
    </row>
    <row r="2530" spans="1:12" x14ac:dyDescent="0.25">
      <c r="A2530" s="1">
        <v>41975</v>
      </c>
      <c r="B2530" s="4">
        <v>0.1067</v>
      </c>
      <c r="C2530" s="4">
        <v>0.15825</v>
      </c>
      <c r="D2530" s="4">
        <v>0.2346</v>
      </c>
      <c r="E2530" s="4">
        <v>0.32790000000000002</v>
      </c>
      <c r="F2530" s="4">
        <v>0.56479999999999997</v>
      </c>
      <c r="G2530" s="6">
        <v>0.25</v>
      </c>
      <c r="H2530" s="7">
        <v>0.245</v>
      </c>
      <c r="I2530" s="6">
        <v>0.223</v>
      </c>
      <c r="J2530" s="6">
        <v>0.20599999999999999</v>
      </c>
      <c r="K2530" s="6">
        <v>0.20499999999999999</v>
      </c>
      <c r="L2530" s="6">
        <v>0.21099999999999999</v>
      </c>
    </row>
    <row r="2531" spans="1:12" x14ac:dyDescent="0.25">
      <c r="A2531" s="1">
        <v>41976</v>
      </c>
      <c r="B2531" s="4">
        <v>0.1095</v>
      </c>
      <c r="C2531" s="4">
        <v>0.157</v>
      </c>
      <c r="D2531" s="4">
        <v>0.23485</v>
      </c>
      <c r="E2531" s="4">
        <v>0.32619999999999999</v>
      </c>
      <c r="F2531" s="4">
        <v>0.57030000000000003</v>
      </c>
      <c r="G2531" s="6">
        <v>0.25</v>
      </c>
      <c r="H2531" s="7">
        <v>0.25</v>
      </c>
      <c r="I2531" s="6">
        <v>0.245</v>
      </c>
      <c r="J2531" s="6">
        <v>0.23400000000000001</v>
      </c>
      <c r="K2531" s="6">
        <v>0.23300000000000001</v>
      </c>
      <c r="L2531" s="6">
        <v>0.24199999999999999</v>
      </c>
    </row>
    <row r="2532" spans="1:12" x14ac:dyDescent="0.25">
      <c r="A2532" s="1">
        <v>41977</v>
      </c>
      <c r="B2532" s="4">
        <v>0.111</v>
      </c>
      <c r="C2532" s="4">
        <v>0.15720000000000001</v>
      </c>
      <c r="D2532" s="4">
        <v>0.23535</v>
      </c>
      <c r="E2532" s="4">
        <v>0.32990000000000003</v>
      </c>
      <c r="F2532" s="4">
        <v>0.57499999999999996</v>
      </c>
      <c r="G2532" s="6">
        <v>0.25</v>
      </c>
      <c r="H2532" s="7">
        <v>0.249</v>
      </c>
      <c r="I2532" s="6">
        <v>0.24099999999999999</v>
      </c>
      <c r="J2532" s="6">
        <v>0.23400000000000001</v>
      </c>
      <c r="K2532" s="6">
        <v>0.23799999999999999</v>
      </c>
      <c r="L2532" s="6">
        <v>0.248</v>
      </c>
    </row>
    <row r="2533" spans="1:12" x14ac:dyDescent="0.25">
      <c r="A2533" s="1">
        <v>41978</v>
      </c>
      <c r="B2533" s="4">
        <v>0.111</v>
      </c>
      <c r="C2533" s="4">
        <v>0.158</v>
      </c>
      <c r="D2533" s="4">
        <v>0.2356</v>
      </c>
      <c r="E2533" s="4">
        <v>0.33040000000000003</v>
      </c>
      <c r="F2533" s="4">
        <v>0.5766</v>
      </c>
      <c r="G2533" s="6">
        <v>0.25</v>
      </c>
      <c r="H2533" s="7">
        <v>0.25</v>
      </c>
      <c r="I2533" s="6">
        <v>0.249</v>
      </c>
      <c r="J2533" s="6">
        <v>0.24399999999999999</v>
      </c>
      <c r="K2533" s="6">
        <v>0.248</v>
      </c>
      <c r="L2533" s="6">
        <v>0.26100000000000001</v>
      </c>
    </row>
    <row r="2534" spans="1:12" x14ac:dyDescent="0.25">
      <c r="A2534" s="1">
        <v>41979</v>
      </c>
      <c r="B2534" s="4"/>
      <c r="C2534" s="4"/>
      <c r="D2534" s="4"/>
      <c r="E2534" s="4"/>
      <c r="F2534" s="4"/>
      <c r="G2534" s="6"/>
      <c r="H2534" s="7"/>
      <c r="I2534" s="6"/>
      <c r="J2534" s="6"/>
      <c r="K2534" s="6"/>
      <c r="L2534" s="6"/>
    </row>
    <row r="2535" spans="1:12" x14ac:dyDescent="0.25">
      <c r="A2535" s="1">
        <v>41980</v>
      </c>
      <c r="B2535" s="4"/>
      <c r="C2535" s="4"/>
      <c r="D2535" s="4"/>
      <c r="E2535" s="4"/>
      <c r="F2535" s="4"/>
      <c r="G2535" s="6"/>
      <c r="H2535" s="7"/>
      <c r="I2535" s="6"/>
      <c r="J2535" s="6"/>
      <c r="K2535" s="6"/>
      <c r="L2535" s="6"/>
    </row>
    <row r="2536" spans="1:12" x14ac:dyDescent="0.25">
      <c r="A2536" s="1">
        <v>41981</v>
      </c>
      <c r="B2536" s="4">
        <v>0.111</v>
      </c>
      <c r="C2536" s="4">
        <v>0.16170000000000001</v>
      </c>
      <c r="D2536" s="4">
        <v>0.23760000000000001</v>
      </c>
      <c r="E2536" s="4">
        <v>0.33989999999999998</v>
      </c>
      <c r="F2536" s="4">
        <v>0.60309999999999997</v>
      </c>
      <c r="G2536" s="6">
        <v>0.25</v>
      </c>
      <c r="H2536" s="7">
        <v>0.25</v>
      </c>
      <c r="I2536" s="6">
        <v>0.25</v>
      </c>
      <c r="J2536" s="6">
        <v>0.26</v>
      </c>
      <c r="K2536" s="6">
        <v>0.27200000000000002</v>
      </c>
      <c r="L2536" s="6">
        <v>0.29699999999999999</v>
      </c>
    </row>
    <row r="2537" spans="1:12" x14ac:dyDescent="0.25">
      <c r="A2537" s="1">
        <v>41982</v>
      </c>
      <c r="B2537" s="4">
        <v>0.11</v>
      </c>
      <c r="C2537" s="4">
        <v>0.1585</v>
      </c>
      <c r="D2537" s="4">
        <v>0.23885000000000001</v>
      </c>
      <c r="E2537" s="4">
        <v>0.33789999999999998</v>
      </c>
      <c r="F2537" s="4">
        <v>0.59809999999999997</v>
      </c>
      <c r="G2537" s="6">
        <v>0.25</v>
      </c>
      <c r="H2537" s="7">
        <v>0.25</v>
      </c>
      <c r="I2537" s="6">
        <v>0.25</v>
      </c>
      <c r="J2537" s="6">
        <v>0.26</v>
      </c>
      <c r="K2537" s="6">
        <v>0.27300000000000002</v>
      </c>
      <c r="L2537" s="6">
        <v>0.29699999999999999</v>
      </c>
    </row>
    <row r="2538" spans="1:12" x14ac:dyDescent="0.25">
      <c r="A2538" s="1">
        <v>41983</v>
      </c>
      <c r="B2538" s="4">
        <v>0.112</v>
      </c>
      <c r="C2538" s="4">
        <v>0.1608</v>
      </c>
      <c r="D2538" s="4">
        <v>0.2399</v>
      </c>
      <c r="E2538" s="4">
        <v>0.3377</v>
      </c>
      <c r="F2538" s="4">
        <v>0.60260000000000002</v>
      </c>
      <c r="G2538" s="6">
        <v>0.25</v>
      </c>
      <c r="H2538" s="7">
        <v>0.25</v>
      </c>
      <c r="I2538" s="6">
        <v>0.25</v>
      </c>
      <c r="J2538" s="6">
        <v>0.25700000000000001</v>
      </c>
      <c r="K2538" s="6">
        <v>0.26900000000000002</v>
      </c>
      <c r="L2538" s="6">
        <v>0.29099999999999998</v>
      </c>
    </row>
    <row r="2539" spans="1:12" x14ac:dyDescent="0.25">
      <c r="A2539" s="1">
        <v>41984</v>
      </c>
      <c r="B2539" s="4">
        <v>0.1125</v>
      </c>
      <c r="C2539" s="4">
        <v>0.1608</v>
      </c>
      <c r="D2539" s="4">
        <v>0.24060000000000001</v>
      </c>
      <c r="E2539" s="4">
        <v>0.33839999999999998</v>
      </c>
      <c r="F2539" s="4">
        <v>0.60029999999999994</v>
      </c>
      <c r="G2539" s="6">
        <v>0.25</v>
      </c>
      <c r="H2539" s="7">
        <v>0.25</v>
      </c>
      <c r="I2539" s="6">
        <v>0.25</v>
      </c>
      <c r="J2539" s="6">
        <v>0.252</v>
      </c>
      <c r="K2539" s="6">
        <v>0.26400000000000001</v>
      </c>
      <c r="L2539" s="6">
        <v>0.28399999999999997</v>
      </c>
    </row>
    <row r="2540" spans="1:12" x14ac:dyDescent="0.25">
      <c r="A2540" s="1">
        <v>41985</v>
      </c>
      <c r="B2540" s="4">
        <v>0.1104</v>
      </c>
      <c r="C2540" s="4">
        <v>0.161</v>
      </c>
      <c r="D2540" s="4">
        <v>0.24285000000000001</v>
      </c>
      <c r="E2540" s="4">
        <v>0.34089999999999998</v>
      </c>
      <c r="F2540" s="4">
        <v>0.60129999999999995</v>
      </c>
      <c r="G2540" s="6">
        <v>0.25</v>
      </c>
      <c r="H2540" s="7">
        <v>0.25</v>
      </c>
      <c r="I2540" s="6">
        <v>0.25</v>
      </c>
      <c r="J2540" s="6">
        <v>0.253</v>
      </c>
      <c r="K2540" s="6">
        <v>0.26100000000000001</v>
      </c>
      <c r="L2540" s="6">
        <v>0.28100000000000003</v>
      </c>
    </row>
    <row r="2541" spans="1:12" x14ac:dyDescent="0.25">
      <c r="A2541" s="1">
        <v>41986</v>
      </c>
      <c r="B2541" s="4"/>
      <c r="C2541" s="4"/>
      <c r="D2541" s="4"/>
      <c r="E2541" s="4"/>
      <c r="F2541" s="4"/>
      <c r="G2541" s="6"/>
      <c r="H2541" s="7"/>
      <c r="I2541" s="6"/>
      <c r="J2541" s="6"/>
      <c r="K2541" s="6"/>
      <c r="L2541" s="6"/>
    </row>
    <row r="2542" spans="1:12" x14ac:dyDescent="0.25">
      <c r="A2542" s="1">
        <v>41987</v>
      </c>
      <c r="B2542" s="4"/>
      <c r="C2542" s="4"/>
      <c r="D2542" s="4"/>
      <c r="E2542" s="4"/>
      <c r="F2542" s="4"/>
      <c r="G2542" s="6"/>
      <c r="H2542" s="7"/>
      <c r="I2542" s="6"/>
      <c r="J2542" s="6"/>
      <c r="K2542" s="6"/>
      <c r="L2542" s="6"/>
    </row>
    <row r="2543" spans="1:12" x14ac:dyDescent="0.25">
      <c r="A2543" s="1">
        <v>41988</v>
      </c>
      <c r="B2543" s="4">
        <v>0.1105</v>
      </c>
      <c r="C2543" s="4">
        <v>0.16200000000000001</v>
      </c>
      <c r="D2543" s="4">
        <v>0.24260000000000001</v>
      </c>
      <c r="E2543" s="4">
        <v>0.34139999999999998</v>
      </c>
      <c r="F2543" s="4">
        <v>0.5978</v>
      </c>
      <c r="G2543" s="6">
        <v>0.25</v>
      </c>
      <c r="H2543" s="7">
        <v>0.249</v>
      </c>
      <c r="I2543" s="6">
        <v>0.248</v>
      </c>
      <c r="J2543" s="6">
        <v>0.248</v>
      </c>
      <c r="K2543" s="6">
        <v>0.251</v>
      </c>
      <c r="L2543" s="6">
        <v>0.26800000000000002</v>
      </c>
    </row>
    <row r="2544" spans="1:12" x14ac:dyDescent="0.25">
      <c r="A2544" s="1">
        <v>41989</v>
      </c>
      <c r="B2544" s="4">
        <v>0.11</v>
      </c>
      <c r="C2544" s="4">
        <v>0.16200000000000001</v>
      </c>
      <c r="D2544" s="4">
        <v>0.24260000000000001</v>
      </c>
      <c r="E2544" s="4">
        <v>0.33989999999999998</v>
      </c>
      <c r="F2544" s="4">
        <v>0.59930000000000005</v>
      </c>
      <c r="G2544" s="6">
        <v>0.25</v>
      </c>
      <c r="H2544" s="7">
        <v>0.249</v>
      </c>
      <c r="I2544" s="6">
        <v>0.25</v>
      </c>
      <c r="J2544" s="6">
        <v>0.25600000000000001</v>
      </c>
      <c r="K2544" s="6">
        <v>0.26200000000000001</v>
      </c>
      <c r="L2544" s="6">
        <v>0.28199999999999997</v>
      </c>
    </row>
    <row r="2545" spans="1:12" x14ac:dyDescent="0.25">
      <c r="A2545" s="1">
        <v>41990</v>
      </c>
      <c r="B2545" s="4">
        <v>0.1108</v>
      </c>
      <c r="C2545" s="4">
        <v>0.1641</v>
      </c>
      <c r="D2545" s="4">
        <v>0.24535000000000001</v>
      </c>
      <c r="E2545" s="4">
        <v>0.34360000000000002</v>
      </c>
      <c r="F2545" s="4">
        <v>0.60529999999999995</v>
      </c>
      <c r="G2545" s="6">
        <v>0.25</v>
      </c>
      <c r="H2545" s="7">
        <v>0.249</v>
      </c>
      <c r="I2545" s="6">
        <v>0.25</v>
      </c>
      <c r="J2545" s="6">
        <v>0.25700000000000001</v>
      </c>
      <c r="K2545" s="6">
        <v>0.26600000000000001</v>
      </c>
      <c r="L2545" s="6">
        <v>0.28499999999999998</v>
      </c>
    </row>
    <row r="2546" spans="1:12" x14ac:dyDescent="0.25">
      <c r="A2546" s="1">
        <v>41991</v>
      </c>
      <c r="B2546" s="4">
        <v>0.11169999999999999</v>
      </c>
      <c r="C2546" s="4">
        <v>0.16545000000000001</v>
      </c>
      <c r="D2546" s="4">
        <v>0.24709999999999999</v>
      </c>
      <c r="E2546" s="4">
        <v>0.34360000000000002</v>
      </c>
      <c r="F2546" s="4">
        <v>0.60529999999999995</v>
      </c>
      <c r="G2546" s="6">
        <v>0.25</v>
      </c>
      <c r="H2546" s="7">
        <v>0.249</v>
      </c>
      <c r="I2546" s="6">
        <v>0.25</v>
      </c>
      <c r="J2546" s="6">
        <v>0.25800000000000001</v>
      </c>
      <c r="K2546" s="6">
        <v>0.26900000000000002</v>
      </c>
      <c r="L2546" s="6">
        <v>0.28999999999999998</v>
      </c>
    </row>
    <row r="2547" spans="1:12" x14ac:dyDescent="0.25">
      <c r="A2547" s="1">
        <v>41992</v>
      </c>
      <c r="B2547" s="4">
        <v>0.114</v>
      </c>
      <c r="C2547" s="4">
        <v>0.16425000000000001</v>
      </c>
      <c r="D2547" s="4">
        <v>0.25209999999999999</v>
      </c>
      <c r="E2547" s="4">
        <v>0.35</v>
      </c>
      <c r="F2547" s="4">
        <v>0.61680000000000001</v>
      </c>
      <c r="G2547" s="6">
        <v>0.25</v>
      </c>
      <c r="H2547" s="7">
        <v>0.249</v>
      </c>
      <c r="I2547" s="6">
        <v>0.25</v>
      </c>
      <c r="J2547" s="6">
        <v>0.25600000000000001</v>
      </c>
      <c r="K2547" s="6">
        <v>0.26800000000000002</v>
      </c>
      <c r="L2547" s="6">
        <v>0.29099999999999998</v>
      </c>
    </row>
    <row r="2548" spans="1:12" x14ac:dyDescent="0.25">
      <c r="A2548" s="1">
        <v>41993</v>
      </c>
      <c r="B2548" s="4"/>
      <c r="C2548" s="4"/>
      <c r="D2548" s="4"/>
      <c r="E2548" s="4"/>
      <c r="F2548" s="4"/>
      <c r="G2548" s="6"/>
      <c r="H2548" s="7"/>
      <c r="I2548" s="6"/>
      <c r="J2548" s="6"/>
      <c r="K2548" s="6"/>
      <c r="L2548" s="6"/>
    </row>
    <row r="2549" spans="1:12" x14ac:dyDescent="0.25">
      <c r="A2549" s="1">
        <v>41994</v>
      </c>
      <c r="B2549" s="4"/>
      <c r="C2549" s="4"/>
      <c r="D2549" s="4"/>
      <c r="E2549" s="4"/>
      <c r="F2549" s="4"/>
      <c r="G2549" s="6"/>
      <c r="H2549" s="7"/>
      <c r="I2549" s="6"/>
      <c r="J2549" s="6"/>
      <c r="K2549" s="6"/>
      <c r="L2549" s="6"/>
    </row>
    <row r="2550" spans="1:12" x14ac:dyDescent="0.25">
      <c r="A2550" s="1">
        <v>41995</v>
      </c>
      <c r="B2550" s="4">
        <v>0.1142</v>
      </c>
      <c r="C2550" s="4">
        <v>0.16700000000000001</v>
      </c>
      <c r="D2550" s="4">
        <v>0.25509999999999999</v>
      </c>
      <c r="E2550" s="4">
        <v>0.35439999999999999</v>
      </c>
      <c r="F2550" s="4">
        <v>0.62229999999999996</v>
      </c>
      <c r="G2550" s="6">
        <v>0.25</v>
      </c>
      <c r="H2550" s="7">
        <v>0.249</v>
      </c>
      <c r="I2550" s="6">
        <v>0.25</v>
      </c>
      <c r="J2550" s="6">
        <v>0.254</v>
      </c>
      <c r="K2550" s="6">
        <v>0.26300000000000001</v>
      </c>
      <c r="L2550" s="6">
        <v>0.28499999999999998</v>
      </c>
    </row>
    <row r="2551" spans="1:12" x14ac:dyDescent="0.25">
      <c r="A2551" s="1">
        <v>41996</v>
      </c>
      <c r="B2551" s="4">
        <v>0.11409999999999999</v>
      </c>
      <c r="C2551" s="4">
        <v>0.16950000000000001</v>
      </c>
      <c r="D2551" s="4">
        <v>0.25459999999999999</v>
      </c>
      <c r="E2551" s="4">
        <v>0.3574</v>
      </c>
      <c r="F2551" s="4">
        <v>0.62780000000000002</v>
      </c>
      <c r="G2551" s="6">
        <v>0.25</v>
      </c>
      <c r="H2551" s="7">
        <v>0.248</v>
      </c>
      <c r="I2551" s="6">
        <v>0.25</v>
      </c>
      <c r="J2551" s="6">
        <v>0.254</v>
      </c>
      <c r="K2551" s="6">
        <v>0.26</v>
      </c>
      <c r="L2551" s="6">
        <v>0.28000000000000003</v>
      </c>
    </row>
    <row r="2552" spans="1:12" x14ac:dyDescent="0.25">
      <c r="A2552" s="1">
        <v>41997</v>
      </c>
      <c r="B2552" s="4">
        <v>0.11509999999999999</v>
      </c>
      <c r="C2552" s="4">
        <v>0.16875000000000001</v>
      </c>
      <c r="D2552" s="4">
        <v>0.25659999999999999</v>
      </c>
      <c r="E2552" s="4">
        <v>0.3574</v>
      </c>
      <c r="F2552" s="4">
        <v>0.62880000000000003</v>
      </c>
      <c r="G2552" s="6">
        <v>0.25</v>
      </c>
      <c r="H2552" s="7">
        <v>0.25</v>
      </c>
      <c r="I2552" s="6">
        <v>0.25</v>
      </c>
      <c r="J2552" s="6">
        <v>0.25600000000000001</v>
      </c>
      <c r="K2552" s="6">
        <v>0.26400000000000001</v>
      </c>
      <c r="L2552" s="6">
        <v>0.28399999999999997</v>
      </c>
    </row>
    <row r="2553" spans="1:12" x14ac:dyDescent="0.25">
      <c r="A2553" s="1">
        <v>41998</v>
      </c>
      <c r="B2553" s="4"/>
      <c r="C2553" s="4"/>
      <c r="D2553" s="4"/>
      <c r="E2553" s="4"/>
      <c r="F2553" s="4"/>
      <c r="G2553" s="6"/>
      <c r="H2553" s="7"/>
      <c r="I2553" s="6"/>
      <c r="J2553" s="6"/>
      <c r="K2553" s="6"/>
      <c r="L2553" s="6"/>
    </row>
    <row r="2554" spans="1:12" x14ac:dyDescent="0.25">
      <c r="A2554" s="1">
        <v>41999</v>
      </c>
      <c r="B2554" s="4"/>
      <c r="C2554" s="4"/>
      <c r="D2554" s="4"/>
      <c r="E2554" s="4"/>
      <c r="F2554" s="4"/>
      <c r="G2554" s="6"/>
      <c r="H2554" s="7"/>
      <c r="I2554" s="6"/>
      <c r="J2554" s="6"/>
      <c r="K2554" s="6"/>
      <c r="L2554" s="6"/>
    </row>
    <row r="2555" spans="1:12" x14ac:dyDescent="0.25">
      <c r="A2555" s="1">
        <v>42000</v>
      </c>
      <c r="B2555" s="4"/>
      <c r="C2555" s="4"/>
      <c r="D2555" s="4"/>
      <c r="E2555" s="4"/>
      <c r="F2555" s="4"/>
      <c r="G2555" s="6"/>
      <c r="H2555" s="7"/>
      <c r="I2555" s="6"/>
      <c r="J2555" s="6"/>
      <c r="K2555" s="6"/>
      <c r="L2555" s="6"/>
    </row>
    <row r="2556" spans="1:12" x14ac:dyDescent="0.25">
      <c r="A2556" s="1">
        <v>42001</v>
      </c>
      <c r="B2556" s="4"/>
      <c r="C2556" s="4"/>
      <c r="D2556" s="4"/>
      <c r="E2556" s="4"/>
      <c r="F2556" s="4"/>
      <c r="G2556" s="6"/>
      <c r="H2556" s="7"/>
      <c r="I2556" s="6"/>
      <c r="J2556" s="6"/>
      <c r="K2556" s="6"/>
      <c r="L2556" s="6"/>
    </row>
    <row r="2557" spans="1:12" x14ac:dyDescent="0.25">
      <c r="A2557" s="1">
        <v>42002</v>
      </c>
      <c r="B2557" s="4">
        <v>0.11609999999999999</v>
      </c>
      <c r="C2557" s="4">
        <v>0.16925000000000001</v>
      </c>
      <c r="D2557" s="4">
        <v>0.25509999999999999</v>
      </c>
      <c r="E2557" s="4">
        <v>0.3574</v>
      </c>
      <c r="F2557" s="4">
        <v>0.62880000000000003</v>
      </c>
      <c r="G2557" s="6">
        <v>0.25</v>
      </c>
      <c r="H2557" s="7">
        <v>0.249</v>
      </c>
      <c r="I2557" s="6">
        <v>0.25</v>
      </c>
      <c r="J2557" s="6">
        <v>0.25700000000000001</v>
      </c>
      <c r="K2557" s="6">
        <v>0.27100000000000002</v>
      </c>
      <c r="L2557" s="6">
        <v>0.29299999999999998</v>
      </c>
    </row>
    <row r="2558" spans="1:12" x14ac:dyDescent="0.25">
      <c r="A2558" s="1">
        <v>42003</v>
      </c>
      <c r="B2558" s="4">
        <v>0.11459999999999999</v>
      </c>
      <c r="C2558" s="4">
        <v>0.16950000000000001</v>
      </c>
      <c r="D2558" s="4">
        <v>0.25519999999999998</v>
      </c>
      <c r="E2558" s="4">
        <v>0.3574</v>
      </c>
      <c r="F2558" s="4">
        <v>0.62880000000000003</v>
      </c>
      <c r="G2558" s="6">
        <v>0.25</v>
      </c>
      <c r="H2558" s="7">
        <v>0.249</v>
      </c>
      <c r="I2558" s="6">
        <v>0.25</v>
      </c>
      <c r="J2558" s="6">
        <v>0.25600000000000001</v>
      </c>
      <c r="K2558" s="6">
        <v>0.26900000000000002</v>
      </c>
      <c r="L2558" s="6">
        <v>0.29299999999999998</v>
      </c>
    </row>
    <row r="2559" spans="1:12" x14ac:dyDescent="0.25">
      <c r="A2559" s="1">
        <v>42004</v>
      </c>
      <c r="B2559" s="4">
        <v>8.5199999999999998E-2</v>
      </c>
      <c r="C2559" s="4">
        <v>0.17125000000000001</v>
      </c>
      <c r="D2559" s="4">
        <v>0.25559999999999999</v>
      </c>
      <c r="E2559" s="4">
        <v>0.36280000000000001</v>
      </c>
      <c r="F2559" s="4">
        <v>0.62880000000000003</v>
      </c>
      <c r="G2559" s="6">
        <v>0.25</v>
      </c>
      <c r="H2559" s="7">
        <v>0.249</v>
      </c>
      <c r="I2559" s="6">
        <v>0.25</v>
      </c>
      <c r="J2559" s="6">
        <v>0.25600000000000001</v>
      </c>
      <c r="K2559" s="6">
        <v>0.26900000000000002</v>
      </c>
      <c r="L2559" s="6">
        <v>0.29299999999999998</v>
      </c>
    </row>
    <row r="2560" spans="1:12" x14ac:dyDescent="0.25">
      <c r="A2560" s="1">
        <v>42005</v>
      </c>
      <c r="B2560" s="4"/>
      <c r="C2560" s="4"/>
      <c r="D2560" s="4"/>
      <c r="E2560" s="4"/>
      <c r="F2560" s="4"/>
      <c r="G2560" s="6"/>
      <c r="H2560" s="7"/>
      <c r="I2560" s="6"/>
      <c r="J2560" s="6"/>
      <c r="K2560" s="6"/>
      <c r="L2560" s="6"/>
    </row>
    <row r="2561" spans="1:12" x14ac:dyDescent="0.25">
      <c r="A2561" s="1">
        <v>42006</v>
      </c>
      <c r="B2561" s="4">
        <v>0.11260000000000001</v>
      </c>
      <c r="C2561" s="4">
        <v>0.16750000000000001</v>
      </c>
      <c r="D2561" s="4">
        <v>0.25559999999999999</v>
      </c>
      <c r="E2561" s="4">
        <v>0.36480000000000001</v>
      </c>
      <c r="F2561" s="4">
        <v>0.63280000000000003</v>
      </c>
      <c r="G2561" s="6">
        <v>0.25</v>
      </c>
      <c r="H2561" s="7">
        <v>0.249</v>
      </c>
      <c r="I2561" s="6">
        <v>0.25</v>
      </c>
      <c r="J2561" s="6">
        <v>0.25700000000000001</v>
      </c>
      <c r="K2561" s="6">
        <v>0.27</v>
      </c>
      <c r="L2561" s="6">
        <v>0.29699999999999999</v>
      </c>
    </row>
    <row r="2562" spans="1:12" x14ac:dyDescent="0.25">
      <c r="A2562" s="1">
        <v>42007</v>
      </c>
      <c r="B2562" s="4"/>
      <c r="C2562" s="4"/>
      <c r="D2562" s="4"/>
      <c r="E2562" s="4"/>
      <c r="F2562" s="4"/>
      <c r="G2562" s="6"/>
      <c r="H2562" s="7"/>
      <c r="I2562" s="6"/>
      <c r="J2562" s="6"/>
      <c r="K2562" s="6"/>
      <c r="L2562" s="6"/>
    </row>
    <row r="2563" spans="1:12" x14ac:dyDescent="0.25">
      <c r="A2563" s="1">
        <v>42008</v>
      </c>
      <c r="B2563" s="4"/>
      <c r="C2563" s="4"/>
      <c r="D2563" s="4"/>
      <c r="E2563" s="4"/>
      <c r="F2563" s="4"/>
      <c r="G2563" s="6"/>
      <c r="H2563" s="7"/>
      <c r="I2563" s="6"/>
      <c r="J2563" s="6"/>
      <c r="K2563" s="6"/>
      <c r="L2563" s="6"/>
    </row>
    <row r="2564" spans="1:12" x14ac:dyDescent="0.25">
      <c r="A2564" s="1">
        <v>42009</v>
      </c>
      <c r="B2564" s="4">
        <v>0.1164</v>
      </c>
      <c r="C2564" s="4">
        <v>0.16800000000000001</v>
      </c>
      <c r="D2564" s="4">
        <v>0.25359999999999999</v>
      </c>
      <c r="E2564" s="4">
        <v>0.36230000000000001</v>
      </c>
      <c r="F2564" s="4">
        <v>0.63380000000000003</v>
      </c>
      <c r="G2564" s="6">
        <v>0.25</v>
      </c>
      <c r="H2564" s="7">
        <v>0.249</v>
      </c>
      <c r="I2564" s="6">
        <v>0.25</v>
      </c>
      <c r="J2564" s="6">
        <v>0.254</v>
      </c>
      <c r="K2564" s="6">
        <v>0.26700000000000002</v>
      </c>
      <c r="L2564" s="6">
        <v>0.29299999999999998</v>
      </c>
    </row>
    <row r="2565" spans="1:12" x14ac:dyDescent="0.25">
      <c r="A2565" s="1">
        <v>42010</v>
      </c>
      <c r="B2565" s="4">
        <v>0.1187</v>
      </c>
      <c r="C2565" s="4">
        <v>0.16775000000000001</v>
      </c>
      <c r="D2565" s="4">
        <v>0.25109999999999999</v>
      </c>
      <c r="E2565" s="4">
        <v>0.36030000000000001</v>
      </c>
      <c r="F2565" s="4">
        <v>0.62829999999999997</v>
      </c>
      <c r="G2565" s="6">
        <v>0.25</v>
      </c>
      <c r="H2565" s="7">
        <v>0.249</v>
      </c>
      <c r="I2565" s="6">
        <v>0.248</v>
      </c>
      <c r="J2565" s="6">
        <v>0.251</v>
      </c>
      <c r="K2565" s="6">
        <v>0.26</v>
      </c>
      <c r="L2565" s="6">
        <v>0.28199999999999997</v>
      </c>
    </row>
    <row r="2566" spans="1:12" x14ac:dyDescent="0.25">
      <c r="A2566" s="1">
        <v>42011</v>
      </c>
      <c r="B2566" s="4">
        <v>0.11890000000000001</v>
      </c>
      <c r="C2566" s="4">
        <v>0.16650000000000001</v>
      </c>
      <c r="D2566" s="4">
        <v>0.25209999999999999</v>
      </c>
      <c r="E2566" s="4">
        <v>0.36130000000000001</v>
      </c>
      <c r="F2566" s="4">
        <v>0.62729999999999997</v>
      </c>
      <c r="G2566" s="6">
        <v>0.25</v>
      </c>
      <c r="H2566" s="7">
        <v>0.248</v>
      </c>
      <c r="I2566" s="6">
        <v>0.245</v>
      </c>
      <c r="J2566" s="6">
        <v>0.248</v>
      </c>
      <c r="K2566" s="6">
        <v>0.253</v>
      </c>
      <c r="L2566" s="6">
        <v>0.26900000000000002</v>
      </c>
    </row>
    <row r="2567" spans="1:12" x14ac:dyDescent="0.25">
      <c r="A2567" s="1">
        <v>42012</v>
      </c>
      <c r="B2567" s="4">
        <v>0.1191</v>
      </c>
      <c r="C2567" s="4">
        <v>0.16625000000000001</v>
      </c>
      <c r="D2567" s="4">
        <v>0.25209999999999999</v>
      </c>
      <c r="E2567" s="4">
        <v>0.3604</v>
      </c>
      <c r="F2567" s="4">
        <v>0.62890000000000001</v>
      </c>
      <c r="G2567" s="6">
        <v>0.25</v>
      </c>
      <c r="H2567" s="7">
        <v>0.248</v>
      </c>
      <c r="I2567" s="6">
        <v>0.245</v>
      </c>
      <c r="J2567" s="6">
        <v>0.245</v>
      </c>
      <c r="K2567" s="6">
        <v>0.25</v>
      </c>
      <c r="L2567" s="6">
        <v>0.26900000000000002</v>
      </c>
    </row>
    <row r="2568" spans="1:12" x14ac:dyDescent="0.25">
      <c r="A2568" s="1">
        <v>42013</v>
      </c>
      <c r="B2568" s="4">
        <v>0.1191</v>
      </c>
      <c r="C2568" s="4">
        <v>0.16675000000000001</v>
      </c>
      <c r="D2568" s="4">
        <v>0.25409999999999999</v>
      </c>
      <c r="E2568" s="4">
        <v>0.3619</v>
      </c>
      <c r="F2568" s="4">
        <v>0.62639999999999996</v>
      </c>
      <c r="G2568" s="6">
        <v>0.25</v>
      </c>
      <c r="H2568" s="7">
        <v>0.247</v>
      </c>
      <c r="I2568" s="6">
        <v>0.245</v>
      </c>
      <c r="J2568" s="6">
        <v>0.245</v>
      </c>
      <c r="K2568" s="6">
        <v>0.25</v>
      </c>
      <c r="L2568" s="6">
        <v>0.26800000000000002</v>
      </c>
    </row>
    <row r="2569" spans="1:12" x14ac:dyDescent="0.25">
      <c r="A2569" s="1">
        <v>42014</v>
      </c>
      <c r="B2569" s="4"/>
      <c r="C2569" s="4"/>
      <c r="D2569" s="4"/>
      <c r="E2569" s="4"/>
      <c r="F2569" s="4"/>
      <c r="G2569" s="6"/>
      <c r="H2569" s="7"/>
      <c r="I2569" s="6"/>
      <c r="J2569" s="6"/>
      <c r="K2569" s="6"/>
      <c r="L2569" s="6"/>
    </row>
    <row r="2570" spans="1:12" x14ac:dyDescent="0.25">
      <c r="A2570" s="1">
        <v>42015</v>
      </c>
      <c r="B2570" s="4"/>
      <c r="C2570" s="4"/>
      <c r="D2570" s="4"/>
      <c r="E2570" s="4"/>
      <c r="F2570" s="4"/>
      <c r="G2570" s="6"/>
      <c r="H2570" s="7"/>
      <c r="I2570" s="6"/>
      <c r="J2570" s="6"/>
      <c r="K2570" s="6"/>
      <c r="L2570" s="6"/>
    </row>
    <row r="2571" spans="1:12" x14ac:dyDescent="0.25">
      <c r="A2571" s="1">
        <v>42016</v>
      </c>
      <c r="B2571" s="4">
        <v>0.11650000000000001</v>
      </c>
      <c r="C2571" s="4">
        <v>0.16650000000000001</v>
      </c>
      <c r="D2571" s="4">
        <v>0.25280000000000002</v>
      </c>
      <c r="E2571" s="4">
        <v>0.35909999999999997</v>
      </c>
      <c r="F2571" s="4">
        <v>0.62090000000000001</v>
      </c>
      <c r="G2571" s="6">
        <v>0.25</v>
      </c>
      <c r="H2571" s="7">
        <v>0.248</v>
      </c>
      <c r="I2571" s="6">
        <v>0.24399999999999999</v>
      </c>
      <c r="J2571" s="6">
        <v>0.24299999999999999</v>
      </c>
      <c r="K2571" s="6">
        <v>0.246</v>
      </c>
      <c r="L2571" s="6">
        <v>0.26400000000000001</v>
      </c>
    </row>
    <row r="2572" spans="1:12" x14ac:dyDescent="0.25">
      <c r="A2572" s="1">
        <v>42017</v>
      </c>
      <c r="B2572" s="4">
        <v>0.1167</v>
      </c>
      <c r="C2572" s="4">
        <v>0.16650000000000001</v>
      </c>
      <c r="D2572" s="4">
        <v>0.25330000000000003</v>
      </c>
      <c r="E2572" s="4">
        <v>0.35759999999999997</v>
      </c>
      <c r="F2572" s="4">
        <v>0.62239999999999995</v>
      </c>
      <c r="G2572" s="6">
        <v>0.25</v>
      </c>
      <c r="H2572" s="7">
        <v>0.246</v>
      </c>
      <c r="I2572" s="6">
        <v>0.24</v>
      </c>
      <c r="J2572" s="6">
        <v>0.23599999999999999</v>
      </c>
      <c r="K2572" s="6">
        <v>0.23599999999999999</v>
      </c>
      <c r="L2572" s="6">
        <v>0.25</v>
      </c>
    </row>
    <row r="2573" spans="1:12" x14ac:dyDescent="0.25">
      <c r="A2573" s="1">
        <v>42018</v>
      </c>
      <c r="B2573" s="4">
        <v>0.1196</v>
      </c>
      <c r="C2573" s="4">
        <v>0.16825000000000001</v>
      </c>
      <c r="D2573" s="4">
        <v>0.25359999999999999</v>
      </c>
      <c r="E2573" s="4">
        <v>0.3589</v>
      </c>
      <c r="F2573" s="4">
        <v>0.62239999999999995</v>
      </c>
      <c r="G2573" s="6">
        <v>0.25</v>
      </c>
      <c r="H2573" s="7">
        <v>0.24399999999999999</v>
      </c>
      <c r="I2573" s="6">
        <v>0.24099999999999999</v>
      </c>
      <c r="J2573" s="6">
        <v>0.23200000000000001</v>
      </c>
      <c r="K2573" s="6">
        <v>0.23300000000000001</v>
      </c>
      <c r="L2573" s="6">
        <v>0.247</v>
      </c>
    </row>
    <row r="2574" spans="1:12" x14ac:dyDescent="0.25">
      <c r="A2574" s="1">
        <v>42019</v>
      </c>
      <c r="B2574" s="4">
        <v>0.1201</v>
      </c>
      <c r="C2574" s="4">
        <v>0.16800000000000001</v>
      </c>
      <c r="D2574" s="4">
        <v>0.25259999999999999</v>
      </c>
      <c r="E2574" s="4">
        <v>0.35639999999999999</v>
      </c>
      <c r="F2574" s="4">
        <v>0.6149</v>
      </c>
      <c r="G2574" s="6">
        <v>0.25</v>
      </c>
      <c r="H2574" s="7">
        <v>0.23899999999999999</v>
      </c>
      <c r="I2574" s="6">
        <v>0.23599999999999999</v>
      </c>
      <c r="J2574" s="6">
        <v>0.224</v>
      </c>
      <c r="K2574" s="6">
        <v>0.22600000000000001</v>
      </c>
      <c r="L2574" s="6">
        <v>0.24199999999999999</v>
      </c>
    </row>
    <row r="2575" spans="1:12" x14ac:dyDescent="0.25">
      <c r="A2575" s="1">
        <v>42020</v>
      </c>
      <c r="B2575" s="4">
        <v>0.1201</v>
      </c>
      <c r="C2575" s="4">
        <v>0.16800000000000001</v>
      </c>
      <c r="D2575" s="4">
        <v>0.25659999999999999</v>
      </c>
      <c r="E2575" s="4">
        <v>0.35489999999999999</v>
      </c>
      <c r="F2575" s="4">
        <v>0.6099</v>
      </c>
      <c r="G2575" s="6">
        <v>0.25</v>
      </c>
      <c r="H2575" s="7">
        <v>0.22600000000000001</v>
      </c>
      <c r="I2575" s="6">
        <v>0.2</v>
      </c>
      <c r="J2575" s="6">
        <v>0.19</v>
      </c>
      <c r="K2575" s="6">
        <v>0.188</v>
      </c>
      <c r="L2575" s="6">
        <v>0.193</v>
      </c>
    </row>
    <row r="2576" spans="1:12" x14ac:dyDescent="0.25">
      <c r="A2576" s="1">
        <v>42021</v>
      </c>
      <c r="B2576" s="4"/>
      <c r="C2576" s="4"/>
      <c r="D2576" s="4"/>
      <c r="E2576" s="4"/>
      <c r="F2576" s="4"/>
      <c r="G2576" s="6"/>
      <c r="H2576" s="7"/>
      <c r="I2576" s="6"/>
      <c r="J2576" s="6"/>
      <c r="K2576" s="6"/>
      <c r="L2576" s="6"/>
    </row>
    <row r="2577" spans="1:12" x14ac:dyDescent="0.25">
      <c r="A2577" s="1">
        <v>42022</v>
      </c>
      <c r="B2577" s="4"/>
      <c r="C2577" s="4"/>
      <c r="D2577" s="4"/>
      <c r="E2577" s="4"/>
      <c r="F2577" s="4"/>
      <c r="G2577" s="6"/>
      <c r="H2577" s="7"/>
      <c r="I2577" s="6"/>
      <c r="J2577" s="6"/>
      <c r="K2577" s="6"/>
      <c r="L2577" s="6"/>
    </row>
    <row r="2578" spans="1:12" x14ac:dyDescent="0.25">
      <c r="A2578" s="1">
        <v>42023</v>
      </c>
      <c r="B2578" s="4"/>
      <c r="C2578" s="4">
        <v>0.16875000000000001</v>
      </c>
      <c r="D2578" s="4">
        <v>0.25619999999999998</v>
      </c>
      <c r="E2578" s="4">
        <v>0.35589999999999999</v>
      </c>
      <c r="F2578" s="4">
        <v>0.6119</v>
      </c>
      <c r="G2578" s="6">
        <v>0.25</v>
      </c>
      <c r="H2578" s="7">
        <v>0.224</v>
      </c>
      <c r="I2578" s="6">
        <v>0.20799999999999999</v>
      </c>
      <c r="J2578" s="6">
        <v>0.2</v>
      </c>
      <c r="K2578" s="6">
        <v>0.19900000000000001</v>
      </c>
      <c r="L2578" s="6">
        <v>0.20599999999999999</v>
      </c>
    </row>
    <row r="2579" spans="1:12" x14ac:dyDescent="0.25">
      <c r="A2579" s="1">
        <v>42024</v>
      </c>
      <c r="B2579" s="4">
        <v>0.1208</v>
      </c>
      <c r="C2579" s="4">
        <v>0.16850000000000001</v>
      </c>
      <c r="D2579" s="4">
        <v>0.25669999999999998</v>
      </c>
      <c r="E2579" s="4">
        <v>0.35589999999999999</v>
      </c>
      <c r="F2579" s="4">
        <v>0.6159</v>
      </c>
      <c r="G2579" s="6">
        <v>0.25</v>
      </c>
      <c r="H2579" s="7">
        <v>0.216</v>
      </c>
      <c r="I2579" s="6">
        <v>0.20699999999999999</v>
      </c>
      <c r="J2579" s="6">
        <v>0.19700000000000001</v>
      </c>
      <c r="K2579" s="6">
        <v>0.19600000000000001</v>
      </c>
      <c r="L2579" s="6">
        <v>0.20300000000000001</v>
      </c>
    </row>
    <row r="2580" spans="1:12" x14ac:dyDescent="0.25">
      <c r="A2580" s="1">
        <v>42025</v>
      </c>
      <c r="B2580" s="4">
        <v>0.12139999999999999</v>
      </c>
      <c r="C2580" s="4">
        <v>0.16675000000000001</v>
      </c>
      <c r="D2580" s="4">
        <v>0.2571</v>
      </c>
      <c r="E2580" s="4">
        <v>0.3589</v>
      </c>
      <c r="F2580" s="4">
        <v>0.62190000000000001</v>
      </c>
      <c r="G2580" s="6">
        <v>0.25</v>
      </c>
      <c r="H2580" s="7">
        <v>0.22</v>
      </c>
      <c r="I2580" s="6">
        <v>0.20699999999999999</v>
      </c>
      <c r="J2580" s="6">
        <v>0.19600000000000001</v>
      </c>
      <c r="K2580" s="6">
        <v>0.19600000000000001</v>
      </c>
      <c r="L2580" s="6">
        <v>0.20300000000000001</v>
      </c>
    </row>
    <row r="2581" spans="1:12" x14ac:dyDescent="0.25">
      <c r="A2581" s="1">
        <v>42026</v>
      </c>
      <c r="B2581" s="4">
        <v>0.12139999999999999</v>
      </c>
      <c r="C2581" s="4">
        <v>0.16825000000000001</v>
      </c>
      <c r="D2581" s="4">
        <v>0.25609999999999999</v>
      </c>
      <c r="E2581" s="4">
        <v>0.3574</v>
      </c>
      <c r="F2581" s="4">
        <v>0.62290000000000001</v>
      </c>
      <c r="G2581" s="6">
        <v>0.25</v>
      </c>
      <c r="H2581" s="7">
        <v>0.22</v>
      </c>
      <c r="I2581" s="6">
        <v>0.20599999999999999</v>
      </c>
      <c r="J2581" s="6">
        <v>0.19700000000000001</v>
      </c>
      <c r="K2581" s="6">
        <v>0.19600000000000001</v>
      </c>
      <c r="L2581" s="6">
        <v>0.20300000000000001</v>
      </c>
    </row>
    <row r="2582" spans="1:12" x14ac:dyDescent="0.25">
      <c r="A2582" s="1">
        <v>42027</v>
      </c>
      <c r="B2582" s="4">
        <v>0.11990000000000001</v>
      </c>
      <c r="C2582" s="4">
        <v>0.16775000000000001</v>
      </c>
      <c r="D2582" s="4">
        <v>0.25609999999999999</v>
      </c>
      <c r="E2582" s="4">
        <v>0.35389999999999999</v>
      </c>
      <c r="F2582" s="4">
        <v>0.62190000000000001</v>
      </c>
      <c r="G2582" s="6">
        <v>0.25</v>
      </c>
      <c r="H2582" s="7">
        <v>0.219</v>
      </c>
      <c r="I2582" s="6">
        <v>0.188</v>
      </c>
      <c r="J2582" s="6">
        <v>0.17799999999999999</v>
      </c>
      <c r="K2582" s="6">
        <v>0.17599999999999999</v>
      </c>
      <c r="L2582" s="6">
        <v>0.184</v>
      </c>
    </row>
    <row r="2583" spans="1:12" x14ac:dyDescent="0.25">
      <c r="A2583" s="1">
        <v>42028</v>
      </c>
      <c r="B2583" s="4"/>
      <c r="C2583" s="4"/>
      <c r="D2583" s="4"/>
      <c r="E2583" s="4"/>
      <c r="F2583" s="4"/>
      <c r="G2583" s="6"/>
      <c r="H2583" s="7"/>
      <c r="I2583" s="6"/>
      <c r="J2583" s="6"/>
      <c r="K2583" s="6"/>
      <c r="L2583" s="6"/>
    </row>
    <row r="2584" spans="1:12" x14ac:dyDescent="0.25">
      <c r="A2584" s="1">
        <v>42029</v>
      </c>
      <c r="B2584" s="4"/>
      <c r="C2584" s="4"/>
      <c r="D2584" s="4"/>
      <c r="E2584" s="4"/>
      <c r="F2584" s="4"/>
      <c r="G2584" s="6"/>
      <c r="H2584" s="7"/>
      <c r="I2584" s="6"/>
      <c r="J2584" s="6"/>
      <c r="K2584" s="6"/>
      <c r="L2584" s="6"/>
    </row>
    <row r="2585" spans="1:12" x14ac:dyDescent="0.25">
      <c r="A2585" s="1">
        <v>42030</v>
      </c>
      <c r="B2585" s="4">
        <v>0.11990000000000001</v>
      </c>
      <c r="C2585" s="4">
        <v>0.16900000000000001</v>
      </c>
      <c r="D2585" s="4">
        <v>0.25609999999999999</v>
      </c>
      <c r="E2585" s="4">
        <v>0.35539999999999999</v>
      </c>
      <c r="F2585" s="4">
        <v>0.62139999999999995</v>
      </c>
      <c r="G2585" s="6">
        <v>0.25</v>
      </c>
      <c r="H2585" s="7">
        <v>0.22</v>
      </c>
      <c r="I2585" s="6">
        <v>0.17799999999999999</v>
      </c>
      <c r="J2585" s="6">
        <v>0.16500000000000001</v>
      </c>
      <c r="K2585" s="6">
        <v>0.16400000000000001</v>
      </c>
      <c r="L2585" s="6">
        <v>0.17100000000000001</v>
      </c>
    </row>
    <row r="2586" spans="1:12" x14ac:dyDescent="0.25">
      <c r="A2586" s="1">
        <v>42031</v>
      </c>
      <c r="B2586" s="4">
        <v>0.1196</v>
      </c>
      <c r="C2586" s="4">
        <v>0.16800000000000001</v>
      </c>
      <c r="D2586" s="4">
        <v>0.25259999999999999</v>
      </c>
      <c r="E2586" s="4">
        <v>0.35539999999999999</v>
      </c>
      <c r="F2586" s="4">
        <v>0.62239999999999995</v>
      </c>
      <c r="G2586" s="6">
        <v>0.25</v>
      </c>
      <c r="H2586" s="7">
        <v>0.23499999999999999</v>
      </c>
      <c r="I2586" s="6">
        <v>0.18</v>
      </c>
      <c r="J2586" s="6">
        <v>0.17</v>
      </c>
      <c r="K2586" s="6">
        <v>0.16800000000000001</v>
      </c>
      <c r="L2586" s="6">
        <v>0.17299999999999999</v>
      </c>
    </row>
    <row r="2587" spans="1:12" x14ac:dyDescent="0.25">
      <c r="A2587" s="1">
        <v>42032</v>
      </c>
      <c r="B2587" s="4">
        <v>0.1177</v>
      </c>
      <c r="C2587" s="4">
        <v>0.17050000000000001</v>
      </c>
      <c r="D2587" s="4">
        <v>0.25459999999999999</v>
      </c>
      <c r="E2587" s="4">
        <v>0.3574</v>
      </c>
      <c r="F2587" s="4">
        <v>0.6179</v>
      </c>
      <c r="G2587" s="6"/>
      <c r="H2587" s="7">
        <v>0.23400000000000001</v>
      </c>
      <c r="I2587" s="6">
        <v>0.18099999999999999</v>
      </c>
      <c r="J2587" s="6">
        <v>0.17100000000000001</v>
      </c>
      <c r="K2587" s="6">
        <v>0.16900000000000001</v>
      </c>
      <c r="L2587" s="6">
        <v>0.17399999999999999</v>
      </c>
    </row>
    <row r="2588" spans="1:12" x14ac:dyDescent="0.25">
      <c r="A2588" s="1">
        <v>42033</v>
      </c>
      <c r="B2588" s="4">
        <v>0.11940000000000001</v>
      </c>
      <c r="C2588" s="4">
        <v>0.1709</v>
      </c>
      <c r="D2588" s="4">
        <v>0.25459999999999999</v>
      </c>
      <c r="E2588" s="4">
        <v>0.3579</v>
      </c>
      <c r="F2588" s="4">
        <v>0.62039999999999995</v>
      </c>
      <c r="G2588" s="6">
        <v>0.25</v>
      </c>
      <c r="H2588" s="7">
        <v>0.23400000000000001</v>
      </c>
      <c r="I2588" s="6">
        <v>0.183</v>
      </c>
      <c r="J2588" s="6">
        <v>0.17100000000000001</v>
      </c>
      <c r="K2588" s="6">
        <v>0.16800000000000001</v>
      </c>
      <c r="L2588" s="6">
        <v>0.17100000000000001</v>
      </c>
    </row>
    <row r="2589" spans="1:12" x14ac:dyDescent="0.25">
      <c r="A2589" s="1">
        <v>42034</v>
      </c>
      <c r="B2589" s="4">
        <v>0.115</v>
      </c>
      <c r="C2589" s="4">
        <v>0.17125000000000001</v>
      </c>
      <c r="D2589" s="4">
        <v>0.25309999999999999</v>
      </c>
      <c r="E2589" s="4">
        <v>0.3574</v>
      </c>
      <c r="F2589" s="4">
        <v>0.62090000000000001</v>
      </c>
      <c r="G2589" s="6">
        <v>0.25</v>
      </c>
      <c r="H2589" s="7">
        <v>0.23400000000000001</v>
      </c>
      <c r="I2589" s="6">
        <v>0.186</v>
      </c>
      <c r="J2589" s="6">
        <v>0.17199999999999999</v>
      </c>
      <c r="K2589" s="6">
        <v>0.16800000000000001</v>
      </c>
      <c r="L2589" s="6">
        <v>0.17100000000000001</v>
      </c>
    </row>
    <row r="2590" spans="1:12" x14ac:dyDescent="0.25">
      <c r="A2590" s="1">
        <v>42035</v>
      </c>
      <c r="B2590" s="4"/>
      <c r="C2590" s="4"/>
      <c r="D2590" s="4"/>
      <c r="E2590" s="4"/>
      <c r="F2590" s="4"/>
      <c r="G2590" s="6"/>
      <c r="H2590" s="7"/>
      <c r="I2590" s="6"/>
      <c r="J2590" s="6"/>
      <c r="K2590" s="6"/>
      <c r="L2590" s="6"/>
    </row>
    <row r="2591" spans="1:12" x14ac:dyDescent="0.25">
      <c r="A2591" s="1">
        <v>42036</v>
      </c>
      <c r="B2591" s="4"/>
      <c r="C2591" s="4"/>
      <c r="D2591" s="4"/>
      <c r="E2591" s="4"/>
      <c r="F2591" s="4"/>
      <c r="G2591" s="6"/>
      <c r="H2591" s="7"/>
      <c r="I2591" s="6"/>
      <c r="J2591" s="6"/>
      <c r="K2591" s="6"/>
      <c r="L2591" s="6"/>
    </row>
    <row r="2592" spans="1:12" x14ac:dyDescent="0.25">
      <c r="A2592" s="1">
        <v>42037</v>
      </c>
      <c r="B2592" s="4">
        <v>0.11600000000000001</v>
      </c>
      <c r="C2592" s="4">
        <v>0.16950000000000001</v>
      </c>
      <c r="D2592" s="4">
        <v>0.25209999999999999</v>
      </c>
      <c r="E2592" s="4">
        <v>0.3574</v>
      </c>
      <c r="F2592" s="4">
        <v>0.61939999999999995</v>
      </c>
      <c r="G2592" s="6">
        <v>0.25</v>
      </c>
      <c r="H2592" s="7">
        <v>0.23400000000000001</v>
      </c>
      <c r="I2592" s="6">
        <v>0.187</v>
      </c>
      <c r="J2592" s="6">
        <v>0.17199999999999999</v>
      </c>
      <c r="K2592" s="6">
        <v>0.16800000000000001</v>
      </c>
      <c r="L2592" s="6">
        <v>0.17100000000000001</v>
      </c>
    </row>
    <row r="2593" spans="1:12" x14ac:dyDescent="0.25">
      <c r="A2593" s="1">
        <v>42038</v>
      </c>
      <c r="B2593" s="4">
        <v>0.11749999999999999</v>
      </c>
      <c r="C2593" s="4">
        <v>0.17100000000000001</v>
      </c>
      <c r="D2593" s="4">
        <v>0.25509999999999999</v>
      </c>
      <c r="E2593" s="4">
        <v>0.35880000000000001</v>
      </c>
      <c r="F2593" s="4">
        <v>0.61814999999999998</v>
      </c>
      <c r="G2593" s="6">
        <v>0.25</v>
      </c>
      <c r="H2593" s="7">
        <v>0.23400000000000001</v>
      </c>
      <c r="I2593" s="6">
        <v>0.191</v>
      </c>
      <c r="J2593" s="6">
        <v>0.17599999999999999</v>
      </c>
      <c r="K2593" s="6">
        <v>0.17399999999999999</v>
      </c>
      <c r="L2593" s="6">
        <v>0.17699999999999999</v>
      </c>
    </row>
    <row r="2594" spans="1:12" x14ac:dyDescent="0.25">
      <c r="A2594" s="1">
        <v>42039</v>
      </c>
      <c r="B2594" s="4">
        <v>0.11799999999999999</v>
      </c>
      <c r="C2594" s="4">
        <v>0.17349999999999999</v>
      </c>
      <c r="D2594" s="4">
        <v>0.25509999999999999</v>
      </c>
      <c r="E2594" s="4">
        <v>0.36080000000000001</v>
      </c>
      <c r="F2594" s="4">
        <v>0.62539999999999996</v>
      </c>
      <c r="G2594" s="6">
        <v>0.25</v>
      </c>
      <c r="H2594" s="7">
        <v>0.23899999999999999</v>
      </c>
      <c r="I2594" s="6">
        <v>0.2</v>
      </c>
      <c r="J2594" s="6">
        <v>0.184</v>
      </c>
      <c r="K2594" s="6">
        <v>0.184</v>
      </c>
      <c r="L2594" s="6">
        <v>0.192</v>
      </c>
    </row>
    <row r="2595" spans="1:12" x14ac:dyDescent="0.25">
      <c r="A2595" s="1">
        <v>42040</v>
      </c>
      <c r="B2595" s="4">
        <v>0.11799999999999999</v>
      </c>
      <c r="C2595" s="4">
        <v>0.17100000000000001</v>
      </c>
      <c r="D2595" s="4">
        <v>0.25609999999999999</v>
      </c>
      <c r="E2595" s="4">
        <v>0.3624</v>
      </c>
      <c r="F2595" s="4">
        <v>0.629</v>
      </c>
      <c r="G2595" s="6">
        <v>0.25</v>
      </c>
      <c r="H2595" s="7">
        <v>0.23799999999999999</v>
      </c>
      <c r="I2595" s="6">
        <v>0.2</v>
      </c>
      <c r="J2595" s="6">
        <v>0.184</v>
      </c>
      <c r="K2595" s="6">
        <v>0.185</v>
      </c>
      <c r="L2595" s="6">
        <v>0.193</v>
      </c>
    </row>
    <row r="2596" spans="1:12" x14ac:dyDescent="0.25">
      <c r="A2596" s="1">
        <v>42041</v>
      </c>
      <c r="B2596" s="4">
        <v>0.11749999999999999</v>
      </c>
      <c r="C2596" s="4">
        <v>0.17150000000000001</v>
      </c>
      <c r="D2596" s="4">
        <v>0.25559999999999999</v>
      </c>
      <c r="E2596" s="4">
        <v>0.3624</v>
      </c>
      <c r="F2596" s="4">
        <v>0.63149999999999995</v>
      </c>
      <c r="G2596" s="6">
        <v>0.25</v>
      </c>
      <c r="H2596" s="7">
        <v>0.23699999999999999</v>
      </c>
      <c r="I2596" s="6">
        <v>0.19900000000000001</v>
      </c>
      <c r="J2596" s="6">
        <v>0.183</v>
      </c>
      <c r="K2596" s="6">
        <v>0.184</v>
      </c>
      <c r="L2596" s="6">
        <v>0.191</v>
      </c>
    </row>
    <row r="2597" spans="1:12" x14ac:dyDescent="0.25">
      <c r="A2597" s="1">
        <v>42042</v>
      </c>
      <c r="B2597" s="4"/>
      <c r="C2597" s="4"/>
      <c r="D2597" s="4"/>
      <c r="E2597" s="4"/>
      <c r="F2597" s="4"/>
      <c r="G2597" s="6"/>
      <c r="H2597" s="7"/>
      <c r="I2597" s="6"/>
      <c r="J2597" s="6"/>
      <c r="K2597" s="6"/>
      <c r="L2597" s="6"/>
    </row>
    <row r="2598" spans="1:12" x14ac:dyDescent="0.25">
      <c r="A2598" s="1">
        <v>42043</v>
      </c>
      <c r="B2598" s="4"/>
      <c r="C2598" s="4"/>
      <c r="D2598" s="4"/>
      <c r="E2598" s="4"/>
      <c r="F2598" s="4"/>
      <c r="G2598" s="6"/>
      <c r="H2598" s="7"/>
      <c r="I2598" s="6"/>
      <c r="J2598" s="6"/>
      <c r="K2598" s="6"/>
      <c r="L2598" s="6"/>
    </row>
    <row r="2599" spans="1:12" x14ac:dyDescent="0.25">
      <c r="A2599" s="1">
        <v>42044</v>
      </c>
      <c r="B2599" s="4">
        <v>0.11700000000000001</v>
      </c>
      <c r="C2599" s="4">
        <v>0.17219999999999999</v>
      </c>
      <c r="D2599" s="4">
        <v>0.25835000000000002</v>
      </c>
      <c r="E2599" s="4">
        <v>0.37340000000000001</v>
      </c>
      <c r="F2599" s="4">
        <v>0.65600000000000003</v>
      </c>
      <c r="G2599" s="6">
        <v>0.25</v>
      </c>
      <c r="H2599" s="7">
        <v>0.24</v>
      </c>
      <c r="I2599" s="6">
        <v>0.20200000000000001</v>
      </c>
      <c r="J2599" s="6">
        <v>0.191</v>
      </c>
      <c r="K2599" s="6">
        <v>0.191</v>
      </c>
      <c r="L2599" s="6">
        <v>0.20200000000000001</v>
      </c>
    </row>
    <row r="2600" spans="1:12" x14ac:dyDescent="0.25">
      <c r="A2600" s="1">
        <v>42045</v>
      </c>
      <c r="B2600" s="4">
        <v>0.11600000000000001</v>
      </c>
      <c r="C2600" s="4">
        <v>0.17169999999999999</v>
      </c>
      <c r="D2600" s="4">
        <v>0.2581</v>
      </c>
      <c r="E2600" s="4">
        <v>0.37680000000000002</v>
      </c>
      <c r="F2600" s="4">
        <v>0.66359999999999997</v>
      </c>
      <c r="G2600" s="6">
        <v>0.25</v>
      </c>
      <c r="H2600" s="7">
        <v>0.23899999999999999</v>
      </c>
      <c r="I2600" s="6">
        <v>0.20200000000000001</v>
      </c>
      <c r="J2600" s="6">
        <v>0.192</v>
      </c>
      <c r="K2600" s="6">
        <v>0.193</v>
      </c>
      <c r="L2600" s="6">
        <v>0.20300000000000001</v>
      </c>
    </row>
    <row r="2601" spans="1:12" x14ac:dyDescent="0.25">
      <c r="A2601" s="1">
        <v>42046</v>
      </c>
      <c r="B2601" s="4">
        <v>0.11799999999999999</v>
      </c>
      <c r="C2601" s="4">
        <v>0.17169999999999999</v>
      </c>
      <c r="D2601" s="4">
        <v>0.2581</v>
      </c>
      <c r="E2601" s="4">
        <v>0.37830000000000003</v>
      </c>
      <c r="F2601" s="4">
        <v>0.66459999999999997</v>
      </c>
      <c r="G2601" s="6">
        <v>0.25</v>
      </c>
      <c r="H2601" s="7">
        <v>0.23899999999999999</v>
      </c>
      <c r="I2601" s="6">
        <v>0.20100000000000001</v>
      </c>
      <c r="J2601" s="6">
        <v>0.191</v>
      </c>
      <c r="K2601" s="6">
        <v>0.191</v>
      </c>
      <c r="L2601" s="6">
        <v>0.20100000000000001</v>
      </c>
    </row>
    <row r="2602" spans="1:12" x14ac:dyDescent="0.25">
      <c r="A2602" s="1">
        <v>42047</v>
      </c>
      <c r="B2602" s="4">
        <v>0.1195</v>
      </c>
      <c r="C2602" s="4">
        <v>0.17199999999999999</v>
      </c>
      <c r="D2602" s="4">
        <v>0.2581</v>
      </c>
      <c r="E2602" s="4">
        <v>0.37690000000000001</v>
      </c>
      <c r="F2602" s="4">
        <v>0.67159999999999997</v>
      </c>
      <c r="G2602" s="6">
        <v>0.25</v>
      </c>
      <c r="H2602" s="7">
        <v>0.21299999999999999</v>
      </c>
      <c r="I2602" s="6">
        <v>0.17399999999999999</v>
      </c>
      <c r="J2602" s="6">
        <v>0.16200000000000001</v>
      </c>
      <c r="K2602" s="6">
        <v>0.161</v>
      </c>
      <c r="L2602" s="6">
        <v>0.17</v>
      </c>
    </row>
    <row r="2603" spans="1:12" x14ac:dyDescent="0.25">
      <c r="A2603" s="1">
        <v>42048</v>
      </c>
      <c r="B2603" s="4">
        <v>0.11749999999999999</v>
      </c>
      <c r="C2603" s="4">
        <v>0.17299999999999999</v>
      </c>
      <c r="D2603" s="4">
        <v>0.2571</v>
      </c>
      <c r="E2603" s="4">
        <v>0.38240000000000002</v>
      </c>
      <c r="F2603" s="4">
        <v>0.67359999999999998</v>
      </c>
      <c r="G2603" s="6">
        <v>0.25</v>
      </c>
      <c r="H2603" s="7">
        <v>0.21299999999999999</v>
      </c>
      <c r="I2603" s="6">
        <v>0.182</v>
      </c>
      <c r="J2603" s="6">
        <v>0.16500000000000001</v>
      </c>
      <c r="K2603" s="6">
        <v>0.16500000000000001</v>
      </c>
      <c r="L2603" s="6">
        <v>0.17299999999999999</v>
      </c>
    </row>
    <row r="2604" spans="1:12" x14ac:dyDescent="0.25">
      <c r="A2604" s="1">
        <v>42049</v>
      </c>
      <c r="B2604" s="4"/>
      <c r="C2604" s="4"/>
      <c r="D2604" s="4"/>
      <c r="E2604" s="4"/>
      <c r="F2604" s="4"/>
      <c r="G2604" s="6"/>
      <c r="H2604" s="7"/>
      <c r="I2604" s="6"/>
      <c r="J2604" s="6"/>
      <c r="K2604" s="6"/>
      <c r="L2604" s="6"/>
    </row>
    <row r="2605" spans="1:12" x14ac:dyDescent="0.25">
      <c r="A2605" s="1">
        <v>42050</v>
      </c>
      <c r="B2605" s="4"/>
      <c r="C2605" s="4"/>
      <c r="D2605" s="4"/>
      <c r="E2605" s="4"/>
      <c r="F2605" s="4"/>
      <c r="G2605" s="6"/>
      <c r="H2605" s="7"/>
      <c r="I2605" s="6"/>
      <c r="J2605" s="6"/>
      <c r="K2605" s="6"/>
      <c r="L2605" s="6"/>
    </row>
    <row r="2606" spans="1:12" x14ac:dyDescent="0.25">
      <c r="A2606" s="1">
        <v>42051</v>
      </c>
      <c r="B2606" s="4"/>
      <c r="C2606" s="4">
        <v>0.17299999999999999</v>
      </c>
      <c r="D2606" s="4">
        <v>0.25619999999999998</v>
      </c>
      <c r="E2606" s="4">
        <v>0.38090000000000002</v>
      </c>
      <c r="F2606" s="4">
        <v>0.67259999999999998</v>
      </c>
      <c r="G2606" s="6">
        <v>0.25</v>
      </c>
      <c r="H2606" s="7">
        <v>0.2</v>
      </c>
      <c r="I2606" s="6">
        <v>0.17</v>
      </c>
      <c r="J2606" s="6">
        <v>0.157</v>
      </c>
      <c r="K2606" s="6">
        <v>0.157</v>
      </c>
      <c r="L2606" s="6">
        <v>0.16500000000000001</v>
      </c>
    </row>
    <row r="2607" spans="1:12" x14ac:dyDescent="0.25">
      <c r="A2607" s="1">
        <v>42052</v>
      </c>
      <c r="B2607" s="4">
        <v>0.11749999999999999</v>
      </c>
      <c r="C2607" s="4">
        <v>0.17349999999999999</v>
      </c>
      <c r="D2607" s="4">
        <v>0.25669999999999998</v>
      </c>
      <c r="E2607" s="4">
        <v>0.38190000000000002</v>
      </c>
      <c r="F2607" s="4">
        <v>0.67459999999999998</v>
      </c>
      <c r="G2607" s="6">
        <v>0.25</v>
      </c>
      <c r="H2607" s="7">
        <v>0.218</v>
      </c>
      <c r="I2607" s="6">
        <v>0.187</v>
      </c>
      <c r="J2607" s="6">
        <v>0.17299999999999999</v>
      </c>
      <c r="K2607" s="6">
        <v>0.17199999999999999</v>
      </c>
      <c r="L2607" s="6">
        <v>0.182</v>
      </c>
    </row>
    <row r="2608" spans="1:12" x14ac:dyDescent="0.25">
      <c r="A2608" s="1">
        <v>42053</v>
      </c>
      <c r="B2608" s="4">
        <v>0.11799999999999999</v>
      </c>
      <c r="C2608" s="4">
        <v>0.17349999999999999</v>
      </c>
      <c r="D2608" s="4">
        <v>0.2606</v>
      </c>
      <c r="E2608" s="4">
        <v>0.38529999999999998</v>
      </c>
      <c r="F2608" s="4">
        <v>0.68410000000000004</v>
      </c>
      <c r="G2608" s="6">
        <v>0.25</v>
      </c>
      <c r="H2608" s="7">
        <v>0.223</v>
      </c>
      <c r="I2608" s="6">
        <v>0.192</v>
      </c>
      <c r="J2608" s="6">
        <v>0.18099999999999999</v>
      </c>
      <c r="K2608" s="6">
        <v>0.18099999999999999</v>
      </c>
      <c r="L2608" s="6">
        <v>0.19400000000000001</v>
      </c>
    </row>
    <row r="2609" spans="1:12" x14ac:dyDescent="0.25">
      <c r="A2609" s="1">
        <v>42054</v>
      </c>
      <c r="B2609" s="4">
        <v>0.11849999999999999</v>
      </c>
      <c r="C2609" s="4">
        <v>0.17349999999999999</v>
      </c>
      <c r="D2609" s="4">
        <v>0.26150000000000001</v>
      </c>
      <c r="E2609" s="4">
        <v>0.3841</v>
      </c>
      <c r="F2609" s="4">
        <v>0.67090000000000005</v>
      </c>
      <c r="G2609" s="6">
        <v>0.25</v>
      </c>
      <c r="H2609" s="7">
        <v>0.223</v>
      </c>
      <c r="I2609" s="6">
        <v>0.189</v>
      </c>
      <c r="J2609" s="6">
        <v>0.17699999999999999</v>
      </c>
      <c r="K2609" s="6">
        <v>0.17699999999999999</v>
      </c>
      <c r="L2609" s="6">
        <v>0.19</v>
      </c>
    </row>
    <row r="2610" spans="1:12" x14ac:dyDescent="0.25">
      <c r="A2610" s="1">
        <v>42055</v>
      </c>
      <c r="B2610" s="4">
        <v>0.1205</v>
      </c>
      <c r="C2610" s="4">
        <v>0.17150000000000001</v>
      </c>
      <c r="D2610" s="4">
        <v>0.2626</v>
      </c>
      <c r="E2610" s="4">
        <v>0.38569999999999999</v>
      </c>
      <c r="F2610" s="4">
        <v>0.6744</v>
      </c>
      <c r="G2610" s="6">
        <v>0.25</v>
      </c>
      <c r="H2610" s="7">
        <v>0.222</v>
      </c>
      <c r="I2610" s="6">
        <v>0.191</v>
      </c>
      <c r="J2610" s="6">
        <v>0.17799999999999999</v>
      </c>
      <c r="K2610" s="6">
        <v>0.17799999999999999</v>
      </c>
      <c r="L2610" s="6">
        <v>0.191</v>
      </c>
    </row>
    <row r="2611" spans="1:12" x14ac:dyDescent="0.25">
      <c r="A2611" s="1">
        <v>42056</v>
      </c>
      <c r="B2611" s="4"/>
      <c r="C2611" s="4"/>
      <c r="D2611" s="4"/>
      <c r="E2611" s="4"/>
      <c r="F2611" s="4"/>
      <c r="G2611" s="6"/>
      <c r="H2611" s="7"/>
      <c r="I2611" s="6"/>
      <c r="J2611" s="6"/>
      <c r="K2611" s="6"/>
      <c r="L2611" s="6"/>
    </row>
    <row r="2612" spans="1:12" x14ac:dyDescent="0.25">
      <c r="A2612" s="1">
        <v>42057</v>
      </c>
      <c r="B2612" s="4"/>
      <c r="C2612" s="4"/>
      <c r="D2612" s="4"/>
      <c r="E2612" s="4"/>
      <c r="F2612" s="4"/>
      <c r="G2612" s="6"/>
      <c r="H2612" s="7"/>
      <c r="I2612" s="6"/>
      <c r="J2612" s="6"/>
      <c r="K2612" s="6"/>
      <c r="L2612" s="6"/>
    </row>
    <row r="2613" spans="1:12" x14ac:dyDescent="0.25">
      <c r="A2613" s="1">
        <v>42058</v>
      </c>
      <c r="B2613" s="4">
        <v>0.11899999999999999</v>
      </c>
      <c r="C2613" s="4">
        <v>0.17100000000000001</v>
      </c>
      <c r="D2613" s="4">
        <v>0.2616</v>
      </c>
      <c r="E2613" s="4">
        <v>0.38469999999999999</v>
      </c>
      <c r="F2613" s="4">
        <v>0.6784</v>
      </c>
      <c r="G2613" s="6">
        <v>0.25</v>
      </c>
      <c r="H2613" s="7">
        <v>0.222</v>
      </c>
      <c r="I2613" s="6">
        <v>0.191</v>
      </c>
      <c r="J2613" s="6">
        <v>0.18</v>
      </c>
      <c r="K2613" s="6">
        <v>0.18</v>
      </c>
      <c r="L2613" s="6">
        <v>0.192</v>
      </c>
    </row>
    <row r="2614" spans="1:12" x14ac:dyDescent="0.25">
      <c r="A2614" s="1">
        <v>42059</v>
      </c>
      <c r="B2614" s="4">
        <v>0.11899999999999999</v>
      </c>
      <c r="C2614" s="4">
        <v>0.17150000000000001</v>
      </c>
      <c r="D2614" s="4">
        <v>0.2611</v>
      </c>
      <c r="E2614" s="4">
        <v>0.38514999999999999</v>
      </c>
      <c r="F2614" s="4">
        <v>0.67735000000000001</v>
      </c>
      <c r="G2614" s="6">
        <v>0.25</v>
      </c>
      <c r="H2614" s="7">
        <v>0.09</v>
      </c>
      <c r="I2614" s="6">
        <v>0.08</v>
      </c>
      <c r="J2614" s="6">
        <v>8.3000000000000004E-2</v>
      </c>
      <c r="K2614" s="6">
        <v>0.09</v>
      </c>
      <c r="L2614" s="6">
        <v>0.105</v>
      </c>
    </row>
    <row r="2615" spans="1:12" x14ac:dyDescent="0.25">
      <c r="A2615" s="1">
        <v>42060</v>
      </c>
      <c r="B2615" s="4">
        <v>0.11799999999999999</v>
      </c>
      <c r="C2615" s="4">
        <v>0.17199999999999999</v>
      </c>
      <c r="D2615" s="4">
        <v>0.26090000000000002</v>
      </c>
      <c r="E2615" s="4">
        <v>0.38290000000000002</v>
      </c>
      <c r="F2615" s="4">
        <v>0.66859999999999997</v>
      </c>
      <c r="G2615" s="6">
        <v>0.25</v>
      </c>
      <c r="H2615" s="7">
        <v>8.5999999999999993E-2</v>
      </c>
      <c r="I2615" s="6">
        <v>0.08</v>
      </c>
      <c r="J2615" s="6">
        <v>8.3000000000000004E-2</v>
      </c>
      <c r="K2615" s="6">
        <v>8.8999999999999996E-2</v>
      </c>
      <c r="L2615" s="6">
        <v>0.10299999999999999</v>
      </c>
    </row>
    <row r="2616" spans="1:12" x14ac:dyDescent="0.25">
      <c r="A2616" s="1">
        <v>42061</v>
      </c>
      <c r="B2616" s="4">
        <v>0.11799999999999999</v>
      </c>
      <c r="C2616" s="4">
        <v>0.1719</v>
      </c>
      <c r="D2616" s="4">
        <v>0.2616</v>
      </c>
      <c r="E2616" s="4">
        <v>0.37835000000000002</v>
      </c>
      <c r="F2616" s="4">
        <v>0.66935</v>
      </c>
      <c r="G2616" s="6">
        <v>0.1</v>
      </c>
      <c r="H2616" s="7">
        <v>0.09</v>
      </c>
      <c r="I2616" s="6">
        <v>7.4999999999999997E-2</v>
      </c>
      <c r="J2616" s="6">
        <v>7.0000000000000007E-2</v>
      </c>
      <c r="K2616" s="6">
        <v>7.0000000000000007E-2</v>
      </c>
      <c r="L2616" s="6">
        <v>7.9000000000000001E-2</v>
      </c>
    </row>
    <row r="2617" spans="1:12" x14ac:dyDescent="0.25">
      <c r="A2617" s="1">
        <v>42062</v>
      </c>
      <c r="B2617" s="4">
        <v>0.11600000000000001</v>
      </c>
      <c r="C2617" s="4">
        <v>0.17299999999999999</v>
      </c>
      <c r="D2617" s="4">
        <v>0.26185000000000003</v>
      </c>
      <c r="E2617" s="4">
        <v>0.38069999999999998</v>
      </c>
      <c r="F2617" s="4">
        <v>0.67959999999999998</v>
      </c>
      <c r="G2617" s="6">
        <v>0.1</v>
      </c>
      <c r="H2617" s="7">
        <v>0.09</v>
      </c>
      <c r="I2617" s="6">
        <v>7.5999999999999998E-2</v>
      </c>
      <c r="J2617" s="6">
        <v>7.0000000000000007E-2</v>
      </c>
      <c r="K2617" s="6">
        <v>7.0000000000000007E-2</v>
      </c>
      <c r="L2617" s="6">
        <v>7.9000000000000001E-2</v>
      </c>
    </row>
    <row r="2618" spans="1:12" x14ac:dyDescent="0.25">
      <c r="A2618" s="1">
        <v>42063</v>
      </c>
      <c r="B2618" s="4"/>
      <c r="C2618" s="4"/>
      <c r="D2618" s="4"/>
      <c r="E2618" s="4"/>
      <c r="F2618" s="4"/>
      <c r="G2618" s="6"/>
      <c r="H2618" s="7"/>
      <c r="I2618" s="6"/>
      <c r="J2618" s="6"/>
      <c r="K2618" s="6"/>
      <c r="L2618" s="6"/>
    </row>
    <row r="2619" spans="1:12" x14ac:dyDescent="0.25">
      <c r="A2619" s="1">
        <v>42064</v>
      </c>
      <c r="B2619" s="4"/>
      <c r="C2619" s="4"/>
      <c r="D2619" s="4"/>
      <c r="E2619" s="4"/>
      <c r="F2619" s="4"/>
      <c r="G2619" s="6"/>
      <c r="H2619" s="7"/>
      <c r="I2619" s="6"/>
      <c r="J2619" s="6"/>
      <c r="K2619" s="6"/>
      <c r="L2619" s="6"/>
    </row>
    <row r="2620" spans="1:12" x14ac:dyDescent="0.25">
      <c r="A2620" s="1">
        <v>42065</v>
      </c>
      <c r="B2620" s="4">
        <v>0.1192</v>
      </c>
      <c r="C2620" s="4">
        <v>0.17269999999999999</v>
      </c>
      <c r="D2620" s="4">
        <v>0.26095000000000002</v>
      </c>
      <c r="E2620" s="4">
        <v>0.38419999999999999</v>
      </c>
      <c r="F2620" s="4">
        <v>0.68184999999999996</v>
      </c>
      <c r="G2620" s="6">
        <v>0.1</v>
      </c>
      <c r="H2620" s="7">
        <v>0.09</v>
      </c>
      <c r="I2620" s="6">
        <v>7.4999999999999997E-2</v>
      </c>
      <c r="J2620" s="6">
        <v>7.0999999999999994E-2</v>
      </c>
      <c r="K2620" s="6">
        <v>7.0999999999999994E-2</v>
      </c>
      <c r="L2620" s="6">
        <v>7.9000000000000001E-2</v>
      </c>
    </row>
    <row r="2621" spans="1:12" x14ac:dyDescent="0.25">
      <c r="A2621" s="1">
        <v>42066</v>
      </c>
      <c r="B2621" s="4">
        <v>0.1215</v>
      </c>
      <c r="C2621" s="4">
        <v>0.17299999999999999</v>
      </c>
      <c r="D2621" s="4">
        <v>0.26515</v>
      </c>
      <c r="E2621" s="4">
        <v>0.38790000000000002</v>
      </c>
      <c r="F2621" s="4">
        <v>0.68710000000000004</v>
      </c>
      <c r="G2621" s="6">
        <v>0.1</v>
      </c>
      <c r="H2621" s="7">
        <v>0.09</v>
      </c>
      <c r="I2621" s="6">
        <v>7.8E-2</v>
      </c>
      <c r="J2621" s="6">
        <v>7.3999999999999996E-2</v>
      </c>
      <c r="K2621" s="6">
        <v>7.5999999999999998E-2</v>
      </c>
      <c r="L2621" s="6">
        <v>8.5000000000000006E-2</v>
      </c>
    </row>
    <row r="2622" spans="1:12" x14ac:dyDescent="0.25">
      <c r="A2622" s="1">
        <v>42067</v>
      </c>
      <c r="B2622" s="4">
        <v>0.1215</v>
      </c>
      <c r="C2622" s="4">
        <v>0.17499999999999999</v>
      </c>
      <c r="D2622" s="4">
        <v>0.2636</v>
      </c>
      <c r="E2622" s="4">
        <v>0.39560000000000001</v>
      </c>
      <c r="F2622" s="4">
        <v>0.68859999999999999</v>
      </c>
      <c r="G2622" s="6">
        <v>0.1</v>
      </c>
      <c r="H2622" s="7">
        <v>0.09</v>
      </c>
      <c r="I2622" s="6">
        <v>8.4000000000000005E-2</v>
      </c>
      <c r="J2622" s="6">
        <v>0.08</v>
      </c>
      <c r="K2622" s="6">
        <v>8.4000000000000005E-2</v>
      </c>
      <c r="L2622" s="6">
        <v>9.8000000000000004E-2</v>
      </c>
    </row>
    <row r="2623" spans="1:12" x14ac:dyDescent="0.25">
      <c r="A2623" s="1">
        <v>42068</v>
      </c>
      <c r="B2623" s="4">
        <v>0.1215</v>
      </c>
      <c r="C2623" s="4">
        <v>0.17499999999999999</v>
      </c>
      <c r="D2623" s="4">
        <v>0.2636</v>
      </c>
      <c r="E2623" s="4">
        <v>0.39710000000000001</v>
      </c>
      <c r="F2623" s="4">
        <v>0.68884999999999996</v>
      </c>
      <c r="G2623" s="6"/>
      <c r="H2623" s="7"/>
      <c r="I2623" s="6"/>
      <c r="J2623" s="6"/>
      <c r="K2623" s="6"/>
      <c r="L2623" s="6"/>
    </row>
    <row r="2624" spans="1:12" x14ac:dyDescent="0.25">
      <c r="A2624" s="1">
        <v>42069</v>
      </c>
      <c r="B2624" s="4">
        <v>0.1215</v>
      </c>
      <c r="C2624" s="4">
        <v>0.17499999999999999</v>
      </c>
      <c r="D2624" s="4">
        <v>0.2646</v>
      </c>
      <c r="E2624" s="4">
        <v>0.39760000000000001</v>
      </c>
      <c r="F2624" s="4">
        <v>0.68810000000000004</v>
      </c>
      <c r="G2624" s="6">
        <v>0.1</v>
      </c>
      <c r="H2624" s="7">
        <v>0.09</v>
      </c>
      <c r="I2624" s="6">
        <v>8.5000000000000006E-2</v>
      </c>
      <c r="J2624" s="6">
        <v>0.08</v>
      </c>
      <c r="K2624" s="6">
        <v>8.4000000000000005E-2</v>
      </c>
      <c r="L2624" s="6">
        <v>9.8000000000000004E-2</v>
      </c>
    </row>
    <row r="2625" spans="1:12" x14ac:dyDescent="0.25">
      <c r="A2625" s="1">
        <v>42070</v>
      </c>
      <c r="B2625" s="4"/>
      <c r="C2625" s="4"/>
      <c r="D2625" s="4"/>
      <c r="E2625" s="4"/>
      <c r="F2625" s="4"/>
      <c r="G2625" s="6"/>
      <c r="H2625" s="7"/>
      <c r="I2625" s="6"/>
      <c r="J2625" s="6"/>
      <c r="K2625" s="6"/>
      <c r="L2625" s="6"/>
    </row>
    <row r="2626" spans="1:12" x14ac:dyDescent="0.25">
      <c r="A2626" s="1">
        <v>42071</v>
      </c>
      <c r="B2626" s="4"/>
      <c r="C2626" s="4"/>
      <c r="D2626" s="4"/>
      <c r="E2626" s="4"/>
      <c r="F2626" s="4"/>
      <c r="G2626" s="6"/>
      <c r="H2626" s="7"/>
      <c r="I2626" s="6"/>
      <c r="J2626" s="6"/>
      <c r="K2626" s="6"/>
      <c r="L2626" s="6"/>
    </row>
    <row r="2627" spans="1:12" x14ac:dyDescent="0.25">
      <c r="A2627" s="1">
        <v>42072</v>
      </c>
      <c r="B2627" s="4">
        <v>0.1215</v>
      </c>
      <c r="C2627" s="4">
        <v>0.17649999999999999</v>
      </c>
      <c r="D2627" s="4">
        <v>0.2666</v>
      </c>
      <c r="E2627" s="4">
        <v>0.40410000000000001</v>
      </c>
      <c r="F2627" s="4">
        <v>0.71109999999999995</v>
      </c>
      <c r="G2627" s="6">
        <v>0.1</v>
      </c>
      <c r="H2627" s="7">
        <v>0.09</v>
      </c>
      <c r="I2627" s="6">
        <v>8.6999999999999994E-2</v>
      </c>
      <c r="J2627" s="6">
        <v>0.09</v>
      </c>
      <c r="K2627" s="6">
        <v>9.5000000000000001E-2</v>
      </c>
      <c r="L2627" s="6">
        <v>0.113</v>
      </c>
    </row>
    <row r="2628" spans="1:12" x14ac:dyDescent="0.25">
      <c r="A2628" s="1">
        <v>42073</v>
      </c>
      <c r="B2628" s="4">
        <v>0.122</v>
      </c>
      <c r="C2628" s="4">
        <v>0.1779</v>
      </c>
      <c r="D2628" s="4">
        <v>0.26769999999999999</v>
      </c>
      <c r="E2628" s="4">
        <v>0.4042</v>
      </c>
      <c r="F2628" s="4">
        <v>0.71084999999999998</v>
      </c>
      <c r="G2628" s="6">
        <v>0.10199999999999999</v>
      </c>
      <c r="H2628" s="7">
        <v>0.09</v>
      </c>
      <c r="I2628" s="6">
        <v>8.7999999999999995E-2</v>
      </c>
      <c r="J2628" s="6">
        <v>9.0999999999999998E-2</v>
      </c>
      <c r="K2628" s="6">
        <v>9.7000000000000003E-2</v>
      </c>
      <c r="L2628" s="6">
        <v>0.114</v>
      </c>
    </row>
    <row r="2629" spans="1:12" x14ac:dyDescent="0.25">
      <c r="A2629" s="1">
        <v>42074</v>
      </c>
      <c r="B2629" s="4">
        <v>0.122</v>
      </c>
      <c r="C2629" s="4">
        <v>0.17599999999999999</v>
      </c>
      <c r="D2629" s="4">
        <v>0.26989999999999997</v>
      </c>
      <c r="E2629" s="4">
        <v>0.40139999999999998</v>
      </c>
      <c r="F2629" s="4">
        <v>0.71509999999999996</v>
      </c>
      <c r="G2629" s="6">
        <v>0.1</v>
      </c>
      <c r="H2629" s="7">
        <v>0.09</v>
      </c>
      <c r="I2629" s="6">
        <v>8.7999999999999995E-2</v>
      </c>
      <c r="J2629" s="6">
        <v>9.0999999999999998E-2</v>
      </c>
      <c r="K2629" s="6">
        <v>9.6000000000000002E-2</v>
      </c>
      <c r="L2629" s="6">
        <v>0.113</v>
      </c>
    </row>
    <row r="2630" spans="1:12" x14ac:dyDescent="0.25">
      <c r="A2630" s="1">
        <v>42075</v>
      </c>
      <c r="B2630" s="4">
        <v>0.1225</v>
      </c>
      <c r="C2630" s="4">
        <v>0.17449999999999999</v>
      </c>
      <c r="D2630" s="4">
        <v>0.27060000000000001</v>
      </c>
      <c r="E2630" s="4">
        <v>0.40310000000000001</v>
      </c>
      <c r="F2630" s="4">
        <v>0.71360000000000001</v>
      </c>
      <c r="G2630" s="6">
        <v>0.1</v>
      </c>
      <c r="H2630" s="7">
        <v>0.09</v>
      </c>
      <c r="I2630" s="6">
        <v>8.6999999999999994E-2</v>
      </c>
      <c r="J2630" s="6">
        <v>9.0999999999999998E-2</v>
      </c>
      <c r="K2630" s="6">
        <v>9.6000000000000002E-2</v>
      </c>
      <c r="L2630" s="6">
        <v>0.111</v>
      </c>
    </row>
    <row r="2631" spans="1:12" x14ac:dyDescent="0.25">
      <c r="A2631" s="1">
        <v>42076</v>
      </c>
      <c r="B2631" s="4">
        <v>0.123</v>
      </c>
      <c r="C2631" s="4">
        <v>0.17649999999999999</v>
      </c>
      <c r="D2631" s="4">
        <v>0.27065</v>
      </c>
      <c r="E2631" s="4">
        <v>0.40289999999999998</v>
      </c>
      <c r="F2631" s="4">
        <v>0.71335000000000004</v>
      </c>
      <c r="G2631" s="6">
        <v>0.1</v>
      </c>
      <c r="H2631" s="7">
        <v>0.09</v>
      </c>
      <c r="I2631" s="6">
        <v>8.5000000000000006E-2</v>
      </c>
      <c r="J2631" s="6">
        <v>8.4000000000000005E-2</v>
      </c>
      <c r="K2631" s="6">
        <v>8.7999999999999995E-2</v>
      </c>
      <c r="L2631" s="6">
        <v>0.104</v>
      </c>
    </row>
    <row r="2632" spans="1:12" x14ac:dyDescent="0.25">
      <c r="A2632" s="1">
        <v>42077</v>
      </c>
      <c r="B2632" s="4"/>
      <c r="C2632" s="4"/>
      <c r="D2632" s="4"/>
      <c r="E2632" s="4"/>
      <c r="F2632" s="4"/>
      <c r="G2632" s="6"/>
      <c r="H2632" s="7"/>
      <c r="I2632" s="6"/>
      <c r="J2632" s="6"/>
      <c r="K2632" s="6"/>
      <c r="L2632" s="6"/>
    </row>
    <row r="2633" spans="1:12" x14ac:dyDescent="0.25">
      <c r="A2633" s="1">
        <v>42078</v>
      </c>
      <c r="B2633" s="4"/>
      <c r="C2633" s="4"/>
      <c r="D2633" s="4"/>
      <c r="E2633" s="4"/>
      <c r="F2633" s="4"/>
      <c r="G2633" s="6"/>
      <c r="H2633" s="7"/>
      <c r="I2633" s="6"/>
      <c r="J2633" s="6"/>
      <c r="K2633" s="6"/>
      <c r="L2633" s="6"/>
    </row>
    <row r="2634" spans="1:12" x14ac:dyDescent="0.25">
      <c r="A2634" s="1">
        <v>42079</v>
      </c>
      <c r="B2634" s="4">
        <v>0.123</v>
      </c>
      <c r="C2634" s="4">
        <v>0.17699999999999999</v>
      </c>
      <c r="D2634" s="4">
        <v>0.27015</v>
      </c>
      <c r="E2634" s="4">
        <v>0.40189999999999998</v>
      </c>
      <c r="F2634" s="4">
        <v>0.71335000000000004</v>
      </c>
      <c r="G2634" s="6">
        <v>0.1</v>
      </c>
      <c r="H2634" s="7">
        <v>8.6999999999999994E-2</v>
      </c>
      <c r="I2634" s="6">
        <v>8.2000000000000003E-2</v>
      </c>
      <c r="J2634" s="6">
        <v>7.8E-2</v>
      </c>
      <c r="K2634" s="6">
        <v>8.1000000000000003E-2</v>
      </c>
      <c r="L2634" s="6">
        <v>9.6000000000000002E-2</v>
      </c>
    </row>
    <row r="2635" spans="1:12" x14ac:dyDescent="0.25">
      <c r="A2635" s="1">
        <v>42080</v>
      </c>
      <c r="B2635" s="4">
        <v>0.1225</v>
      </c>
      <c r="C2635" s="4">
        <v>0.17749999999999999</v>
      </c>
      <c r="D2635" s="4">
        <v>0.26934999999999998</v>
      </c>
      <c r="E2635" s="4">
        <v>0.40610000000000002</v>
      </c>
      <c r="F2635" s="4">
        <v>0.71335000000000004</v>
      </c>
      <c r="G2635" s="6"/>
      <c r="H2635" s="7"/>
      <c r="I2635" s="6"/>
      <c r="J2635" s="6"/>
      <c r="K2635" s="6"/>
      <c r="L2635" s="6"/>
    </row>
    <row r="2636" spans="1:12" x14ac:dyDescent="0.25">
      <c r="A2636" s="1">
        <v>42081</v>
      </c>
      <c r="B2636" s="4">
        <v>0.122</v>
      </c>
      <c r="C2636" s="4">
        <v>0.17599999999999999</v>
      </c>
      <c r="D2636" s="4">
        <v>0.27029999999999998</v>
      </c>
      <c r="E2636" s="4">
        <v>0.40910000000000002</v>
      </c>
      <c r="F2636" s="4">
        <v>0.71535000000000004</v>
      </c>
      <c r="G2636" s="6">
        <v>0.1</v>
      </c>
      <c r="H2636" s="7">
        <v>8.5999999999999993E-2</v>
      </c>
      <c r="I2636" s="6">
        <v>8.2000000000000003E-2</v>
      </c>
      <c r="J2636" s="6">
        <v>7.8E-2</v>
      </c>
      <c r="K2636" s="6">
        <v>0.08</v>
      </c>
      <c r="L2636" s="6">
        <v>9.4E-2</v>
      </c>
    </row>
    <row r="2637" spans="1:12" x14ac:dyDescent="0.25">
      <c r="A2637" s="1">
        <v>42082</v>
      </c>
      <c r="B2637" s="4">
        <v>0.122</v>
      </c>
      <c r="C2637" s="4">
        <v>0.17324999999999999</v>
      </c>
      <c r="D2637" s="4">
        <v>0.26455000000000001</v>
      </c>
      <c r="E2637" s="4">
        <v>0.39384999999999998</v>
      </c>
      <c r="F2637" s="4">
        <v>0.68684999999999996</v>
      </c>
      <c r="G2637" s="6">
        <v>0.1</v>
      </c>
      <c r="H2637" s="7">
        <v>8.5999999999999993E-2</v>
      </c>
      <c r="I2637" s="6">
        <v>8.2000000000000003E-2</v>
      </c>
      <c r="J2637" s="6">
        <v>7.2999999999999995E-2</v>
      </c>
      <c r="K2637" s="6">
        <v>7.2999999999999995E-2</v>
      </c>
      <c r="L2637" s="6">
        <v>8.4000000000000005E-2</v>
      </c>
    </row>
    <row r="2638" spans="1:12" x14ac:dyDescent="0.25">
      <c r="A2638" s="1">
        <v>42083</v>
      </c>
      <c r="B2638" s="4">
        <v>0.122</v>
      </c>
      <c r="C2638" s="4">
        <v>0.17399999999999999</v>
      </c>
      <c r="D2638" s="4">
        <v>0.26679999999999998</v>
      </c>
      <c r="E2638" s="4">
        <v>0.39734999999999998</v>
      </c>
      <c r="F2638" s="4">
        <v>0.69735000000000003</v>
      </c>
      <c r="G2638" s="6">
        <v>0.1</v>
      </c>
      <c r="H2638" s="7">
        <v>7.5999999999999998E-2</v>
      </c>
      <c r="I2638" s="6">
        <v>6.8000000000000005E-2</v>
      </c>
      <c r="J2638" s="6">
        <v>6.0999999999999999E-2</v>
      </c>
      <c r="K2638" s="6">
        <v>6.0999999999999999E-2</v>
      </c>
      <c r="L2638" s="6">
        <v>7.0000000000000007E-2</v>
      </c>
    </row>
    <row r="2639" spans="1:12" x14ac:dyDescent="0.25">
      <c r="A2639" s="1">
        <v>42084</v>
      </c>
      <c r="B2639" s="4"/>
      <c r="C2639" s="4"/>
      <c r="D2639" s="4"/>
      <c r="E2639" s="4"/>
      <c r="F2639" s="4"/>
      <c r="G2639" s="6"/>
      <c r="H2639" s="7"/>
      <c r="I2639" s="6"/>
      <c r="J2639" s="6"/>
      <c r="K2639" s="6"/>
      <c r="L2639" s="6"/>
    </row>
    <row r="2640" spans="1:12" x14ac:dyDescent="0.25">
      <c r="A2640" s="1">
        <v>42085</v>
      </c>
      <c r="B2640" s="4"/>
      <c r="C2640" s="4"/>
      <c r="D2640" s="4"/>
      <c r="E2640" s="4"/>
      <c r="F2640" s="4"/>
      <c r="G2640" s="6"/>
      <c r="H2640" s="7"/>
      <c r="I2640" s="6"/>
      <c r="J2640" s="6"/>
      <c r="K2640" s="6"/>
      <c r="L2640" s="6"/>
    </row>
    <row r="2641" spans="1:12" x14ac:dyDescent="0.25">
      <c r="A2641" s="1">
        <v>42086</v>
      </c>
      <c r="B2641" s="4">
        <v>0.1225</v>
      </c>
      <c r="C2641" s="4">
        <v>0.17374999999999999</v>
      </c>
      <c r="D2641" s="4">
        <v>0.26679999999999998</v>
      </c>
      <c r="E2641" s="4">
        <v>0.39484999999999998</v>
      </c>
      <c r="F2641" s="4">
        <v>0.69110000000000005</v>
      </c>
      <c r="G2641" s="6">
        <v>0.1</v>
      </c>
      <c r="H2641" s="7">
        <v>7.5999999999999998E-2</v>
      </c>
      <c r="I2641" s="6">
        <v>7.0000000000000007E-2</v>
      </c>
      <c r="J2641" s="6">
        <v>6.2E-2</v>
      </c>
      <c r="K2641" s="6">
        <v>6.2E-2</v>
      </c>
      <c r="L2641" s="6">
        <v>7.0999999999999994E-2</v>
      </c>
    </row>
    <row r="2642" spans="1:12" x14ac:dyDescent="0.25">
      <c r="A2642" s="1">
        <v>42087</v>
      </c>
      <c r="B2642" s="4">
        <v>0.122</v>
      </c>
      <c r="C2642" s="4">
        <v>0.17274999999999999</v>
      </c>
      <c r="D2642" s="4">
        <v>0.26934999999999998</v>
      </c>
      <c r="E2642" s="4">
        <v>0.39865</v>
      </c>
      <c r="F2642" s="4">
        <v>0.69240000000000002</v>
      </c>
      <c r="G2642" s="6">
        <v>0.1</v>
      </c>
      <c r="H2642" s="7">
        <v>8.8999999999999996E-2</v>
      </c>
      <c r="I2642" s="6">
        <v>7.9000000000000001E-2</v>
      </c>
      <c r="J2642" s="6">
        <v>7.0000000000000007E-2</v>
      </c>
      <c r="K2642" s="6">
        <v>6.9000000000000006E-2</v>
      </c>
      <c r="L2642" s="6">
        <v>7.9000000000000001E-2</v>
      </c>
    </row>
    <row r="2643" spans="1:12" x14ac:dyDescent="0.25">
      <c r="A2643" s="1">
        <v>42088</v>
      </c>
      <c r="B2643" s="4">
        <v>0.1215</v>
      </c>
      <c r="C2643" s="4">
        <v>0.17560000000000001</v>
      </c>
      <c r="D2643" s="4">
        <v>0.26855000000000001</v>
      </c>
      <c r="E2643" s="4">
        <v>0.39789999999999998</v>
      </c>
      <c r="F2643" s="4">
        <v>0.69715000000000005</v>
      </c>
      <c r="G2643" s="6">
        <v>0.10199999999999999</v>
      </c>
      <c r="H2643" s="7">
        <v>0.09</v>
      </c>
      <c r="I2643" s="6">
        <v>7.9000000000000001E-2</v>
      </c>
      <c r="J2643" s="6">
        <v>7.0000000000000007E-2</v>
      </c>
      <c r="K2643" s="6">
        <v>6.9000000000000006E-2</v>
      </c>
      <c r="L2643" s="6">
        <v>0.08</v>
      </c>
    </row>
    <row r="2644" spans="1:12" x14ac:dyDescent="0.25">
      <c r="A2644" s="1">
        <v>42089</v>
      </c>
      <c r="B2644" s="4">
        <v>0.121</v>
      </c>
      <c r="C2644" s="4">
        <v>0.17774999999999999</v>
      </c>
      <c r="D2644" s="4">
        <v>0.27305000000000001</v>
      </c>
      <c r="E2644" s="4">
        <v>0.40189999999999998</v>
      </c>
      <c r="F2644" s="4">
        <v>0.69989999999999997</v>
      </c>
      <c r="G2644" s="6">
        <v>0.10299999999999999</v>
      </c>
      <c r="H2644" s="7">
        <v>0.09</v>
      </c>
      <c r="I2644" s="6">
        <v>7.9000000000000001E-2</v>
      </c>
      <c r="J2644" s="6">
        <v>7.0000000000000007E-2</v>
      </c>
      <c r="K2644" s="6">
        <v>6.9000000000000006E-2</v>
      </c>
      <c r="L2644" s="6">
        <v>0.08</v>
      </c>
    </row>
    <row r="2645" spans="1:12" x14ac:dyDescent="0.25">
      <c r="A2645" s="1">
        <v>42090</v>
      </c>
      <c r="B2645" s="4">
        <v>0.121</v>
      </c>
      <c r="C2645" s="4">
        <v>0.17799999999999999</v>
      </c>
      <c r="D2645" s="4">
        <v>0.27539999999999998</v>
      </c>
      <c r="E2645" s="4">
        <v>0.40489999999999998</v>
      </c>
      <c r="F2645" s="4">
        <v>0.70215000000000005</v>
      </c>
      <c r="G2645" s="6">
        <v>0.10100000000000001</v>
      </c>
      <c r="H2645" s="7">
        <v>9.0999999999999998E-2</v>
      </c>
      <c r="I2645" s="6">
        <v>0.08</v>
      </c>
      <c r="J2645" s="6">
        <v>7.0000000000000007E-2</v>
      </c>
      <c r="K2645" s="6">
        <v>7.0000000000000007E-2</v>
      </c>
      <c r="L2645" s="6">
        <v>8.2000000000000003E-2</v>
      </c>
    </row>
    <row r="2646" spans="1:12" x14ac:dyDescent="0.25">
      <c r="A2646" s="1">
        <v>42091</v>
      </c>
      <c r="B2646" s="4"/>
      <c r="C2646" s="4"/>
      <c r="D2646" s="4"/>
      <c r="E2646" s="4"/>
      <c r="F2646" s="4"/>
      <c r="G2646" s="6"/>
      <c r="H2646" s="7"/>
      <c r="I2646" s="6"/>
      <c r="J2646" s="6"/>
      <c r="K2646" s="6"/>
      <c r="L2646" s="6"/>
    </row>
    <row r="2647" spans="1:12" x14ac:dyDescent="0.25">
      <c r="A2647" s="1">
        <v>42092</v>
      </c>
      <c r="B2647" s="4"/>
      <c r="C2647" s="4"/>
      <c r="D2647" s="4"/>
      <c r="E2647" s="4"/>
      <c r="F2647" s="4"/>
      <c r="G2647" s="6"/>
      <c r="H2647" s="7"/>
      <c r="I2647" s="6"/>
      <c r="J2647" s="6"/>
      <c r="K2647" s="6"/>
      <c r="L2647" s="6"/>
    </row>
    <row r="2648" spans="1:12" x14ac:dyDescent="0.25">
      <c r="A2648" s="1">
        <v>42093</v>
      </c>
      <c r="B2648" s="4">
        <v>0.12</v>
      </c>
      <c r="C2648" s="4">
        <v>0.17924999999999999</v>
      </c>
      <c r="D2648" s="4">
        <v>0.27415</v>
      </c>
      <c r="E2648" s="4">
        <v>0.40265000000000001</v>
      </c>
      <c r="F2648" s="4">
        <v>0.69889999999999997</v>
      </c>
      <c r="G2648" s="6">
        <v>0.1</v>
      </c>
      <c r="H2648" s="7">
        <v>9.1999999999999998E-2</v>
      </c>
      <c r="I2648" s="6">
        <v>7.9000000000000001E-2</v>
      </c>
      <c r="J2648" s="6">
        <v>7.0000000000000007E-2</v>
      </c>
      <c r="K2648" s="6">
        <v>7.0000000000000007E-2</v>
      </c>
      <c r="L2648" s="6">
        <v>8.1000000000000003E-2</v>
      </c>
    </row>
    <row r="2649" spans="1:12" x14ac:dyDescent="0.25">
      <c r="A2649" s="1">
        <v>42094</v>
      </c>
      <c r="B2649" s="4">
        <v>0.114</v>
      </c>
      <c r="C2649" s="4">
        <v>0.17624999999999999</v>
      </c>
      <c r="D2649" s="4">
        <v>0.27074999999999999</v>
      </c>
      <c r="E2649" s="4">
        <v>0.40065000000000001</v>
      </c>
      <c r="F2649" s="4">
        <v>0.69420000000000004</v>
      </c>
      <c r="G2649" s="6">
        <v>0.1</v>
      </c>
      <c r="H2649" s="7">
        <v>0.09</v>
      </c>
      <c r="I2649" s="6">
        <v>7.9000000000000001E-2</v>
      </c>
      <c r="J2649" s="6">
        <v>6.8000000000000005E-2</v>
      </c>
      <c r="K2649" s="6">
        <v>6.7000000000000004E-2</v>
      </c>
      <c r="L2649" s="6">
        <v>7.8E-2</v>
      </c>
    </row>
    <row r="2650" spans="1:12" x14ac:dyDescent="0.25">
      <c r="A2650" s="1">
        <v>42095</v>
      </c>
      <c r="B2650" s="4">
        <v>0.1225</v>
      </c>
      <c r="C2650" s="4">
        <v>0.17755000000000001</v>
      </c>
      <c r="D2650" s="4">
        <v>0.27074999999999999</v>
      </c>
      <c r="E2650" s="4">
        <v>0.40339999999999998</v>
      </c>
      <c r="F2650" s="4">
        <v>0.69810000000000005</v>
      </c>
      <c r="G2650" s="6">
        <v>0.1</v>
      </c>
      <c r="H2650" s="7">
        <v>8.5999999999999993E-2</v>
      </c>
      <c r="I2650" s="6">
        <v>6.9000000000000006E-2</v>
      </c>
      <c r="J2650" s="6">
        <v>0.06</v>
      </c>
      <c r="K2650" s="6">
        <v>6.0999999999999999E-2</v>
      </c>
      <c r="L2650" s="6">
        <v>7.2999999999999995E-2</v>
      </c>
    </row>
    <row r="2651" spans="1:12" x14ac:dyDescent="0.25">
      <c r="A2651" s="1">
        <v>42096</v>
      </c>
      <c r="B2651" s="4">
        <v>0.1215</v>
      </c>
      <c r="C2651" s="4">
        <v>0.17974999999999999</v>
      </c>
      <c r="D2651" s="4">
        <v>0.27374999999999999</v>
      </c>
      <c r="E2651" s="4">
        <v>0.40115000000000001</v>
      </c>
      <c r="F2651" s="4">
        <v>0.69235000000000002</v>
      </c>
      <c r="G2651" s="6">
        <v>0.1</v>
      </c>
      <c r="H2651" s="7">
        <v>8.3000000000000004E-2</v>
      </c>
      <c r="I2651" s="6">
        <v>6.3E-2</v>
      </c>
      <c r="J2651" s="6">
        <v>5.5E-2</v>
      </c>
      <c r="K2651" s="6">
        <v>5.5E-2</v>
      </c>
      <c r="L2651" s="6">
        <v>6.7000000000000004E-2</v>
      </c>
    </row>
    <row r="2652" spans="1:12" x14ac:dyDescent="0.25">
      <c r="A2652" s="1">
        <v>42097</v>
      </c>
      <c r="B2652" s="4"/>
      <c r="C2652" s="4"/>
      <c r="D2652" s="4"/>
      <c r="E2652" s="4"/>
      <c r="F2652" s="4"/>
      <c r="G2652" s="6">
        <v>0.1</v>
      </c>
      <c r="H2652" s="7">
        <v>8.2000000000000003E-2</v>
      </c>
      <c r="I2652" s="6">
        <v>6.2E-2</v>
      </c>
      <c r="J2652" s="6">
        <v>5.5E-2</v>
      </c>
      <c r="K2652" s="6">
        <v>5.5E-2</v>
      </c>
      <c r="L2652" s="6">
        <v>6.7000000000000004E-2</v>
      </c>
    </row>
    <row r="2653" spans="1:12" x14ac:dyDescent="0.25">
      <c r="A2653" s="1">
        <v>42098</v>
      </c>
      <c r="B2653" s="4"/>
      <c r="C2653" s="4"/>
      <c r="D2653" s="4"/>
      <c r="E2653" s="4"/>
      <c r="F2653" s="4"/>
      <c r="G2653" s="6"/>
      <c r="H2653" s="7"/>
      <c r="I2653" s="6"/>
      <c r="J2653" s="6"/>
      <c r="K2653" s="6"/>
      <c r="L2653" s="6"/>
    </row>
    <row r="2654" spans="1:12" x14ac:dyDescent="0.25">
      <c r="A2654" s="1">
        <v>42099</v>
      </c>
      <c r="B2654" s="4"/>
      <c r="C2654" s="4"/>
      <c r="D2654" s="4"/>
      <c r="E2654" s="4"/>
      <c r="F2654" s="4"/>
      <c r="G2654" s="6"/>
      <c r="H2654" s="7"/>
      <c r="I2654" s="6"/>
      <c r="J2654" s="6"/>
      <c r="K2654" s="6"/>
      <c r="L2654" s="6"/>
    </row>
    <row r="2655" spans="1:12" x14ac:dyDescent="0.25">
      <c r="A2655" s="1">
        <v>42100</v>
      </c>
      <c r="B2655" s="4"/>
      <c r="C2655" s="4"/>
      <c r="D2655" s="4"/>
      <c r="E2655" s="4"/>
      <c r="F2655" s="4"/>
      <c r="G2655" s="6">
        <v>0.1</v>
      </c>
      <c r="H2655" s="7">
        <v>0.08</v>
      </c>
      <c r="I2655" s="6">
        <v>5.7000000000000002E-2</v>
      </c>
      <c r="J2655" s="6">
        <v>5.1999999999999998E-2</v>
      </c>
      <c r="K2655" s="6">
        <v>5.1999999999999998E-2</v>
      </c>
      <c r="L2655" s="6">
        <v>6.5000000000000002E-2</v>
      </c>
    </row>
    <row r="2656" spans="1:12" x14ac:dyDescent="0.25">
      <c r="A2656" s="1">
        <v>42101</v>
      </c>
      <c r="B2656" s="4">
        <v>0.122</v>
      </c>
      <c r="C2656" s="4">
        <v>0.18015</v>
      </c>
      <c r="D2656" s="4">
        <v>0.27374999999999999</v>
      </c>
      <c r="E2656" s="4">
        <v>0.39839999999999998</v>
      </c>
      <c r="F2656" s="4">
        <v>0.68559999999999999</v>
      </c>
      <c r="G2656" s="6">
        <v>9.8000000000000004E-2</v>
      </c>
      <c r="H2656" s="7">
        <v>7.8E-2</v>
      </c>
      <c r="I2656" s="6">
        <v>5.7000000000000002E-2</v>
      </c>
      <c r="J2656" s="6">
        <v>5.1999999999999998E-2</v>
      </c>
      <c r="K2656" s="6">
        <v>5.1999999999999998E-2</v>
      </c>
      <c r="L2656" s="6">
        <v>6.5000000000000002E-2</v>
      </c>
    </row>
    <row r="2657" spans="1:12" x14ac:dyDescent="0.25">
      <c r="A2657" s="1">
        <v>42102</v>
      </c>
      <c r="B2657" s="4">
        <v>0.121</v>
      </c>
      <c r="C2657" s="4">
        <v>0.18095</v>
      </c>
      <c r="D2657" s="4">
        <v>0.2712</v>
      </c>
      <c r="E2657" s="4">
        <v>0.39950000000000002</v>
      </c>
      <c r="F2657" s="4">
        <v>0.68910000000000005</v>
      </c>
      <c r="G2657" s="6">
        <v>9.8000000000000004E-2</v>
      </c>
      <c r="H2657" s="7">
        <v>7.6999999999999999E-2</v>
      </c>
      <c r="I2657" s="6">
        <v>5.6000000000000001E-2</v>
      </c>
      <c r="J2657" s="6">
        <v>5.0999999999999997E-2</v>
      </c>
      <c r="K2657" s="6">
        <v>5.0999999999999997E-2</v>
      </c>
      <c r="L2657" s="6">
        <v>6.3E-2</v>
      </c>
    </row>
    <row r="2658" spans="1:12" x14ac:dyDescent="0.25">
      <c r="A2658" s="1">
        <v>42103</v>
      </c>
      <c r="B2658" s="4">
        <v>0.121</v>
      </c>
      <c r="C2658" s="4">
        <v>0.18</v>
      </c>
      <c r="D2658" s="4">
        <v>0.27589999999999998</v>
      </c>
      <c r="E2658" s="4">
        <v>0.40339999999999998</v>
      </c>
      <c r="F2658" s="4">
        <v>0.69435000000000002</v>
      </c>
      <c r="G2658" s="6">
        <v>9.8000000000000004E-2</v>
      </c>
      <c r="H2658" s="7">
        <v>7.6999999999999999E-2</v>
      </c>
      <c r="I2658" s="6">
        <v>5.6000000000000001E-2</v>
      </c>
      <c r="J2658" s="6">
        <v>5.0999999999999997E-2</v>
      </c>
      <c r="K2658" s="6">
        <v>5.0999999999999997E-2</v>
      </c>
      <c r="L2658" s="6">
        <v>6.3E-2</v>
      </c>
    </row>
    <row r="2659" spans="1:12" x14ac:dyDescent="0.25">
      <c r="A2659" s="1">
        <v>42104</v>
      </c>
      <c r="B2659" s="4">
        <v>0.122</v>
      </c>
      <c r="C2659" s="4">
        <v>0.17849999999999999</v>
      </c>
      <c r="D2659" s="4">
        <v>0.27700000000000002</v>
      </c>
      <c r="E2659" s="4">
        <v>0.40439999999999998</v>
      </c>
      <c r="F2659" s="4">
        <v>0.69835000000000003</v>
      </c>
      <c r="G2659" s="6"/>
      <c r="H2659" s="7"/>
      <c r="I2659" s="6"/>
      <c r="J2659" s="6"/>
      <c r="K2659" s="6"/>
      <c r="L2659" s="6"/>
    </row>
    <row r="2660" spans="1:12" x14ac:dyDescent="0.25">
      <c r="A2660" s="1">
        <v>42105</v>
      </c>
      <c r="B2660" s="4"/>
      <c r="C2660" s="4"/>
      <c r="D2660" s="4"/>
      <c r="E2660" s="4"/>
      <c r="F2660" s="4"/>
      <c r="G2660" s="6"/>
      <c r="H2660" s="7"/>
      <c r="I2660" s="6"/>
      <c r="J2660" s="6"/>
      <c r="K2660" s="6"/>
      <c r="L2660" s="6"/>
    </row>
    <row r="2661" spans="1:12" x14ac:dyDescent="0.25">
      <c r="A2661" s="1">
        <v>42106</v>
      </c>
      <c r="B2661" s="4"/>
      <c r="C2661" s="4"/>
      <c r="D2661" s="4"/>
      <c r="E2661" s="4"/>
      <c r="F2661" s="4"/>
      <c r="G2661" s="6"/>
      <c r="H2661" s="7"/>
      <c r="I2661" s="6"/>
      <c r="J2661" s="6"/>
      <c r="K2661" s="6"/>
      <c r="L2661" s="6"/>
    </row>
    <row r="2662" spans="1:12" x14ac:dyDescent="0.25">
      <c r="A2662" s="1">
        <v>42107</v>
      </c>
      <c r="B2662" s="4">
        <v>0.122</v>
      </c>
      <c r="C2662" s="4">
        <v>0.18149999999999999</v>
      </c>
      <c r="D2662" s="4">
        <v>0.27529999999999999</v>
      </c>
      <c r="E2662" s="4">
        <v>0.40515000000000001</v>
      </c>
      <c r="F2662" s="4">
        <v>0.70335000000000003</v>
      </c>
      <c r="G2662" s="6">
        <v>0.10199999999999999</v>
      </c>
      <c r="H2662" s="7">
        <v>7.6999999999999999E-2</v>
      </c>
      <c r="I2662" s="6">
        <v>5.6000000000000001E-2</v>
      </c>
      <c r="J2662" s="6">
        <v>5.0999999999999997E-2</v>
      </c>
      <c r="K2662" s="6">
        <v>5.0999999999999997E-2</v>
      </c>
      <c r="L2662" s="6">
        <v>6.3E-2</v>
      </c>
    </row>
    <row r="2663" spans="1:12" x14ac:dyDescent="0.25">
      <c r="A2663" s="1">
        <v>42108</v>
      </c>
      <c r="B2663" s="4">
        <v>0.122</v>
      </c>
      <c r="C2663" s="4">
        <v>0.1825</v>
      </c>
      <c r="D2663" s="4">
        <v>0.27555000000000002</v>
      </c>
      <c r="E2663" s="4">
        <v>0.40489999999999998</v>
      </c>
      <c r="F2663" s="4">
        <v>0.70009999999999994</v>
      </c>
      <c r="G2663" s="6">
        <v>0.1</v>
      </c>
      <c r="H2663" s="7">
        <v>7.4999999999999997E-2</v>
      </c>
      <c r="I2663" s="6">
        <v>5.5E-2</v>
      </c>
      <c r="J2663" s="6">
        <v>4.9000000000000002E-2</v>
      </c>
      <c r="K2663" s="6">
        <v>4.9000000000000002E-2</v>
      </c>
      <c r="L2663" s="6">
        <v>5.8000000000000003E-2</v>
      </c>
    </row>
    <row r="2664" spans="1:12" x14ac:dyDescent="0.25">
      <c r="A2664" s="1">
        <v>42109</v>
      </c>
      <c r="B2664" s="4">
        <v>0.122</v>
      </c>
      <c r="C2664" s="4">
        <v>0.1804</v>
      </c>
      <c r="D2664" s="4">
        <v>0.27434999999999998</v>
      </c>
      <c r="E2664" s="4">
        <v>0.40139999999999998</v>
      </c>
      <c r="F2664" s="4">
        <v>0.69264999999999999</v>
      </c>
      <c r="G2664" s="6">
        <v>0.1</v>
      </c>
      <c r="H2664" s="7">
        <v>7.4999999999999997E-2</v>
      </c>
      <c r="I2664" s="6">
        <v>5.3999999999999999E-2</v>
      </c>
      <c r="J2664" s="6">
        <v>4.7E-2</v>
      </c>
      <c r="K2664" s="6">
        <v>4.7E-2</v>
      </c>
      <c r="L2664" s="6">
        <v>5.6000000000000001E-2</v>
      </c>
    </row>
    <row r="2665" spans="1:12" x14ac:dyDescent="0.25">
      <c r="A2665" s="1">
        <v>42110</v>
      </c>
      <c r="B2665" s="4">
        <v>0.122</v>
      </c>
      <c r="C2665" s="4">
        <v>0.18054999999999999</v>
      </c>
      <c r="D2665" s="4">
        <v>0.27510000000000001</v>
      </c>
      <c r="E2665" s="4">
        <v>0.40265000000000001</v>
      </c>
      <c r="F2665" s="4">
        <v>0.69140000000000001</v>
      </c>
      <c r="G2665" s="6">
        <v>0.1</v>
      </c>
      <c r="H2665" s="7">
        <v>7.4999999999999997E-2</v>
      </c>
      <c r="I2665" s="6">
        <v>5.3999999999999999E-2</v>
      </c>
      <c r="J2665" s="6">
        <v>4.7E-2</v>
      </c>
      <c r="K2665" s="6">
        <v>4.7E-2</v>
      </c>
      <c r="L2665" s="6">
        <v>5.5E-2</v>
      </c>
    </row>
    <row r="2666" spans="1:12" x14ac:dyDescent="0.25">
      <c r="A2666" s="1">
        <v>42111</v>
      </c>
      <c r="B2666" s="4">
        <v>0.122</v>
      </c>
      <c r="C2666" s="4">
        <v>0.18024999999999999</v>
      </c>
      <c r="D2666" s="4">
        <v>0.27575</v>
      </c>
      <c r="E2666" s="4">
        <v>0.40289999999999998</v>
      </c>
      <c r="F2666" s="4">
        <v>0.68464999999999998</v>
      </c>
      <c r="G2666" s="6">
        <v>0.1</v>
      </c>
      <c r="H2666" s="7">
        <v>7.3999999999999996E-2</v>
      </c>
      <c r="I2666" s="6">
        <v>5.0999999999999997E-2</v>
      </c>
      <c r="J2666" s="6">
        <v>4.3999999999999997E-2</v>
      </c>
      <c r="K2666" s="6">
        <v>4.3999999999999997E-2</v>
      </c>
      <c r="L2666" s="6">
        <v>5.5E-2</v>
      </c>
    </row>
    <row r="2667" spans="1:12" x14ac:dyDescent="0.25">
      <c r="A2667" s="1">
        <v>42112</v>
      </c>
      <c r="B2667" s="4"/>
      <c r="C2667" s="4"/>
      <c r="D2667" s="4"/>
      <c r="E2667" s="4"/>
      <c r="F2667" s="4"/>
      <c r="G2667" s="6"/>
      <c r="H2667" s="7"/>
      <c r="I2667" s="6"/>
      <c r="J2667" s="6"/>
      <c r="K2667" s="6"/>
      <c r="L2667" s="6"/>
    </row>
    <row r="2668" spans="1:12" x14ac:dyDescent="0.25">
      <c r="A2668" s="1">
        <v>42113</v>
      </c>
      <c r="B2668" s="4"/>
      <c r="C2668" s="4"/>
      <c r="D2668" s="4"/>
      <c r="E2668" s="4"/>
      <c r="F2668" s="4"/>
      <c r="G2668" s="6"/>
      <c r="H2668" s="7"/>
      <c r="I2668" s="6"/>
      <c r="J2668" s="6"/>
      <c r="K2668" s="6"/>
      <c r="L2668" s="6"/>
    </row>
    <row r="2669" spans="1:12" x14ac:dyDescent="0.25">
      <c r="A2669" s="1">
        <v>42114</v>
      </c>
      <c r="B2669" s="4">
        <v>0.122</v>
      </c>
      <c r="C2669" s="4">
        <v>0.18049999999999999</v>
      </c>
      <c r="D2669" s="4">
        <v>0.27600000000000002</v>
      </c>
      <c r="E2669" s="4">
        <v>0.40539999999999998</v>
      </c>
      <c r="F2669" s="4">
        <v>0.69515000000000005</v>
      </c>
      <c r="G2669" s="6">
        <v>0.1</v>
      </c>
      <c r="H2669" s="7">
        <v>7.2999999999999995E-2</v>
      </c>
      <c r="I2669" s="6">
        <v>5.0999999999999997E-2</v>
      </c>
      <c r="J2669" s="6">
        <v>4.3999999999999997E-2</v>
      </c>
      <c r="K2669" s="6">
        <v>4.4999999999999998E-2</v>
      </c>
      <c r="L2669" s="6">
        <v>5.3999999999999999E-2</v>
      </c>
    </row>
    <row r="2670" spans="1:12" x14ac:dyDescent="0.25">
      <c r="A2670" s="1">
        <v>42115</v>
      </c>
      <c r="B2670" s="4">
        <v>0.1225</v>
      </c>
      <c r="C2670" s="4">
        <v>0.18149999999999999</v>
      </c>
      <c r="D2670" s="4">
        <v>0.27725</v>
      </c>
      <c r="E2670" s="4">
        <v>0.40565000000000001</v>
      </c>
      <c r="F2670" s="4">
        <v>0.70089999999999997</v>
      </c>
      <c r="G2670" s="6">
        <v>0.1</v>
      </c>
      <c r="H2670" s="7">
        <v>7.1999999999999995E-2</v>
      </c>
      <c r="I2670" s="6">
        <v>5.0999999999999997E-2</v>
      </c>
      <c r="J2670" s="6">
        <v>4.2999999999999997E-2</v>
      </c>
      <c r="K2670" s="6">
        <v>4.2999999999999997E-2</v>
      </c>
      <c r="L2670" s="6">
        <v>5.0999999999999997E-2</v>
      </c>
    </row>
    <row r="2671" spans="1:12" x14ac:dyDescent="0.25">
      <c r="A2671" s="1">
        <v>42116</v>
      </c>
      <c r="B2671" s="4">
        <v>0.122</v>
      </c>
      <c r="C2671" s="4">
        <v>0.18174999999999999</v>
      </c>
      <c r="D2671" s="4">
        <v>0.27750000000000002</v>
      </c>
      <c r="E2671" s="4">
        <v>0.40489999999999998</v>
      </c>
      <c r="F2671" s="4">
        <v>0.69915000000000005</v>
      </c>
      <c r="G2671" s="6">
        <v>0.1</v>
      </c>
      <c r="H2671" s="7">
        <v>7.0000000000000007E-2</v>
      </c>
      <c r="I2671" s="6">
        <v>0.05</v>
      </c>
      <c r="J2671" s="6">
        <v>4.2000000000000003E-2</v>
      </c>
      <c r="K2671" s="6">
        <v>4.2000000000000003E-2</v>
      </c>
      <c r="L2671" s="6">
        <v>4.9000000000000002E-2</v>
      </c>
    </row>
    <row r="2672" spans="1:12" x14ac:dyDescent="0.25">
      <c r="A2672" s="1">
        <v>42117</v>
      </c>
      <c r="B2672" s="4">
        <v>0.1225</v>
      </c>
      <c r="C2672" s="4">
        <v>0.18124999999999999</v>
      </c>
      <c r="D2672" s="4">
        <v>0.27700000000000002</v>
      </c>
      <c r="E2672" s="4">
        <v>0.40865000000000001</v>
      </c>
      <c r="F2672" s="4">
        <v>0.70640000000000003</v>
      </c>
      <c r="G2672" s="6"/>
      <c r="H2672" s="7"/>
      <c r="I2672" s="6"/>
      <c r="J2672" s="6"/>
      <c r="K2672" s="6"/>
      <c r="L2672" s="6"/>
    </row>
    <row r="2673" spans="1:12" x14ac:dyDescent="0.25">
      <c r="A2673" s="1">
        <v>42118</v>
      </c>
      <c r="B2673" s="4">
        <v>0.1225</v>
      </c>
      <c r="C2673" s="4">
        <v>0.18149999999999999</v>
      </c>
      <c r="D2673" s="4">
        <v>0.27900000000000003</v>
      </c>
      <c r="E2673" s="4">
        <v>0.40889999999999999</v>
      </c>
      <c r="F2673" s="4">
        <v>0.70589999999999997</v>
      </c>
      <c r="G2673" s="6">
        <v>0.1</v>
      </c>
      <c r="H2673" s="7">
        <v>7.0000000000000007E-2</v>
      </c>
      <c r="I2673" s="6">
        <v>5.0999999999999997E-2</v>
      </c>
      <c r="J2673" s="6">
        <v>4.2000000000000003E-2</v>
      </c>
      <c r="K2673" s="6">
        <v>4.2000000000000003E-2</v>
      </c>
      <c r="L2673" s="6">
        <v>0.05</v>
      </c>
    </row>
    <row r="2674" spans="1:12" x14ac:dyDescent="0.25">
      <c r="A2674" s="1">
        <v>42119</v>
      </c>
      <c r="B2674" s="4"/>
      <c r="C2674" s="4"/>
      <c r="D2674" s="4"/>
      <c r="E2674" s="4"/>
      <c r="F2674" s="4"/>
      <c r="G2674" s="6"/>
      <c r="H2674" s="7"/>
      <c r="I2674" s="6"/>
      <c r="J2674" s="6"/>
      <c r="K2674" s="6"/>
      <c r="L2674" s="6"/>
    </row>
    <row r="2675" spans="1:12" x14ac:dyDescent="0.25">
      <c r="A2675" s="1">
        <v>42120</v>
      </c>
      <c r="B2675" s="4"/>
      <c r="C2675" s="4"/>
      <c r="D2675" s="4"/>
      <c r="E2675" s="4"/>
      <c r="F2675" s="4"/>
      <c r="G2675" s="6"/>
      <c r="H2675" s="7"/>
      <c r="I2675" s="6"/>
      <c r="J2675" s="6"/>
      <c r="K2675" s="6"/>
      <c r="L2675" s="6"/>
    </row>
    <row r="2676" spans="1:12" x14ac:dyDescent="0.25">
      <c r="A2676" s="1">
        <v>42121</v>
      </c>
      <c r="B2676" s="4">
        <v>0.1225</v>
      </c>
      <c r="C2676" s="4">
        <v>0.18124999999999999</v>
      </c>
      <c r="D2676" s="4">
        <v>0.27900000000000003</v>
      </c>
      <c r="E2676" s="4">
        <v>0.40765000000000001</v>
      </c>
      <c r="F2676" s="4">
        <v>0.70115000000000005</v>
      </c>
      <c r="G2676" s="6">
        <v>0.1</v>
      </c>
      <c r="H2676" s="7">
        <v>7.0000000000000007E-2</v>
      </c>
      <c r="I2676" s="6">
        <v>0.05</v>
      </c>
      <c r="J2676" s="6">
        <v>4.2000000000000003E-2</v>
      </c>
      <c r="K2676" s="6">
        <v>4.2000000000000003E-2</v>
      </c>
      <c r="L2676" s="6">
        <v>4.9000000000000002E-2</v>
      </c>
    </row>
    <row r="2677" spans="1:12" x14ac:dyDescent="0.25">
      <c r="A2677" s="1">
        <v>42122</v>
      </c>
      <c r="B2677" s="4">
        <v>0.123</v>
      </c>
      <c r="C2677" s="4">
        <v>0.18425</v>
      </c>
      <c r="D2677" s="4">
        <v>0.27815000000000001</v>
      </c>
      <c r="E2677" s="4">
        <v>0.40615000000000001</v>
      </c>
      <c r="F2677" s="4">
        <v>0.69599999999999995</v>
      </c>
      <c r="G2677" s="6">
        <v>0.1</v>
      </c>
      <c r="H2677" s="7">
        <v>9.1999999999999998E-2</v>
      </c>
      <c r="I2677" s="6">
        <v>7.0000000000000007E-2</v>
      </c>
      <c r="J2677" s="6">
        <v>5.1999999999999998E-2</v>
      </c>
      <c r="K2677" s="6">
        <v>0.05</v>
      </c>
      <c r="L2677" s="6">
        <v>0.06</v>
      </c>
    </row>
    <row r="2678" spans="1:12" x14ac:dyDescent="0.25">
      <c r="A2678" s="1">
        <v>42123</v>
      </c>
      <c r="B2678" s="4">
        <v>0.123</v>
      </c>
      <c r="C2678" s="4">
        <v>0.18024999999999999</v>
      </c>
      <c r="D2678" s="4">
        <v>0.27815000000000001</v>
      </c>
      <c r="E2678" s="4">
        <v>0.40765000000000001</v>
      </c>
      <c r="F2678" s="4">
        <v>0.69899999999999995</v>
      </c>
      <c r="G2678" s="6">
        <v>0.1</v>
      </c>
      <c r="H2678" s="7">
        <v>9.0999999999999998E-2</v>
      </c>
      <c r="I2678" s="6">
        <v>6.7000000000000004E-2</v>
      </c>
      <c r="J2678" s="6">
        <v>5.0999999999999997E-2</v>
      </c>
      <c r="K2678" s="6">
        <v>0.05</v>
      </c>
      <c r="L2678" s="6">
        <v>5.8999999999999997E-2</v>
      </c>
    </row>
    <row r="2679" spans="1:12" x14ac:dyDescent="0.25">
      <c r="A2679" s="1">
        <v>42124</v>
      </c>
      <c r="B2679" s="4">
        <v>0.12</v>
      </c>
      <c r="C2679" s="4">
        <v>0.18099999999999999</v>
      </c>
      <c r="D2679" s="4">
        <v>0.27875</v>
      </c>
      <c r="E2679" s="4">
        <v>0.40789999999999998</v>
      </c>
      <c r="F2679" s="4">
        <v>0.70525000000000004</v>
      </c>
      <c r="G2679" s="6">
        <v>0.1</v>
      </c>
      <c r="H2679" s="7">
        <v>9.0999999999999998E-2</v>
      </c>
      <c r="I2679" s="6">
        <v>6.5000000000000002E-2</v>
      </c>
      <c r="J2679" s="6">
        <v>4.7E-2</v>
      </c>
      <c r="K2679" s="6">
        <v>4.5999999999999999E-2</v>
      </c>
      <c r="L2679" s="6">
        <v>5.5E-2</v>
      </c>
    </row>
    <row r="2680" spans="1:12" x14ac:dyDescent="0.25">
      <c r="A2680" s="1">
        <v>42125</v>
      </c>
      <c r="B2680" s="4">
        <v>0.122</v>
      </c>
      <c r="C2680" s="4">
        <v>0.18225</v>
      </c>
      <c r="D2680" s="4">
        <v>0.27975</v>
      </c>
      <c r="E2680" s="4">
        <v>0.41089999999999999</v>
      </c>
      <c r="F2680" s="4">
        <v>0.71760000000000002</v>
      </c>
      <c r="G2680" s="6">
        <v>0.1</v>
      </c>
      <c r="H2680" s="7">
        <v>8.8999999999999996E-2</v>
      </c>
      <c r="I2680" s="6">
        <v>6.4000000000000001E-2</v>
      </c>
      <c r="J2680" s="6">
        <v>4.5999999999999999E-2</v>
      </c>
      <c r="K2680" s="6">
        <v>4.3999999999999997E-2</v>
      </c>
      <c r="L2680" s="6">
        <v>5.2999999999999999E-2</v>
      </c>
    </row>
    <row r="2681" spans="1:12" x14ac:dyDescent="0.25">
      <c r="A2681" s="1">
        <v>42126</v>
      </c>
      <c r="B2681" s="4"/>
      <c r="C2681" s="4"/>
      <c r="D2681" s="4"/>
      <c r="E2681" s="4"/>
      <c r="F2681" s="4"/>
      <c r="G2681" s="6"/>
      <c r="H2681" s="7"/>
      <c r="I2681" s="6"/>
      <c r="J2681" s="6"/>
      <c r="K2681" s="6"/>
      <c r="L2681" s="6"/>
    </row>
    <row r="2682" spans="1:12" x14ac:dyDescent="0.25">
      <c r="A2682" s="1">
        <v>42127</v>
      </c>
      <c r="B2682" s="4"/>
      <c r="C2682" s="4"/>
      <c r="D2682" s="4"/>
      <c r="E2682" s="4"/>
      <c r="F2682" s="4"/>
      <c r="G2682" s="6"/>
      <c r="H2682" s="7"/>
      <c r="I2682" s="6"/>
      <c r="J2682" s="6"/>
      <c r="K2682" s="6"/>
      <c r="L2682" s="6"/>
    </row>
    <row r="2683" spans="1:12" x14ac:dyDescent="0.25">
      <c r="A2683" s="1">
        <v>42128</v>
      </c>
      <c r="B2683" s="4"/>
      <c r="C2683" s="4"/>
      <c r="D2683" s="4"/>
      <c r="E2683" s="4"/>
      <c r="F2683" s="4"/>
      <c r="G2683" s="6">
        <v>0.1</v>
      </c>
      <c r="H2683" s="7">
        <v>8.8999999999999996E-2</v>
      </c>
      <c r="I2683" s="6">
        <v>6.4000000000000001E-2</v>
      </c>
      <c r="J2683" s="6">
        <v>4.7E-2</v>
      </c>
      <c r="K2683" s="6">
        <v>4.2999999999999997E-2</v>
      </c>
      <c r="L2683" s="6">
        <v>5.2999999999999999E-2</v>
      </c>
    </row>
    <row r="2684" spans="1:12" x14ac:dyDescent="0.25">
      <c r="A2684" s="1">
        <v>42129</v>
      </c>
      <c r="B2684" s="4">
        <v>0.123</v>
      </c>
      <c r="C2684" s="4">
        <v>0.18049999999999999</v>
      </c>
      <c r="D2684" s="4">
        <v>0.27589999999999998</v>
      </c>
      <c r="E2684" s="4">
        <v>0.41275000000000001</v>
      </c>
      <c r="F2684" s="4">
        <v>0.72135000000000005</v>
      </c>
      <c r="G2684" s="6">
        <v>0.1</v>
      </c>
      <c r="H2684" s="7">
        <v>8.6999999999999994E-2</v>
      </c>
      <c r="I2684" s="6">
        <v>6.3E-2</v>
      </c>
      <c r="J2684" s="6">
        <v>4.4999999999999998E-2</v>
      </c>
      <c r="K2684" s="6">
        <v>4.2000000000000003E-2</v>
      </c>
      <c r="L2684" s="6">
        <v>5.3999999999999999E-2</v>
      </c>
    </row>
    <row r="2685" spans="1:12" x14ac:dyDescent="0.25">
      <c r="A2685" s="1">
        <v>42130</v>
      </c>
      <c r="B2685" s="4">
        <v>0.123</v>
      </c>
      <c r="C2685" s="4">
        <v>0.18024999999999999</v>
      </c>
      <c r="D2685" s="4">
        <v>0.27600000000000002</v>
      </c>
      <c r="E2685" s="4">
        <v>0.41639999999999999</v>
      </c>
      <c r="F2685" s="4">
        <v>0.73409999999999997</v>
      </c>
      <c r="G2685" s="6">
        <v>0.1</v>
      </c>
      <c r="H2685" s="7">
        <v>8.5999999999999993E-2</v>
      </c>
      <c r="I2685" s="6">
        <v>6.4000000000000001E-2</v>
      </c>
      <c r="J2685" s="6">
        <v>4.7E-2</v>
      </c>
      <c r="K2685" s="6">
        <v>4.3999999999999997E-2</v>
      </c>
      <c r="L2685" s="6">
        <v>5.3999999999999999E-2</v>
      </c>
    </row>
    <row r="2686" spans="1:12" x14ac:dyDescent="0.25">
      <c r="A2686" s="1">
        <v>42131</v>
      </c>
      <c r="B2686" s="4">
        <v>0.123</v>
      </c>
      <c r="C2686" s="4">
        <v>0.18149999999999999</v>
      </c>
      <c r="D2686" s="4">
        <v>0.27884999999999999</v>
      </c>
      <c r="E2686" s="4">
        <v>0.41475000000000001</v>
      </c>
      <c r="F2686" s="4">
        <v>0.73609999999999998</v>
      </c>
      <c r="G2686" s="6">
        <v>0.1</v>
      </c>
      <c r="H2686" s="7">
        <v>8.7999999999999995E-2</v>
      </c>
      <c r="I2686" s="6">
        <v>7.0000000000000007E-2</v>
      </c>
      <c r="J2686" s="6">
        <v>5.2999999999999999E-2</v>
      </c>
      <c r="K2686" s="6">
        <v>5.3999999999999999E-2</v>
      </c>
      <c r="L2686" s="6">
        <v>6.6000000000000003E-2</v>
      </c>
    </row>
    <row r="2687" spans="1:12" x14ac:dyDescent="0.25">
      <c r="A2687" s="1">
        <v>42132</v>
      </c>
      <c r="B2687" s="4">
        <v>0.123</v>
      </c>
      <c r="C2687" s="4">
        <v>0.18475</v>
      </c>
      <c r="D2687" s="4">
        <v>0.27984999999999999</v>
      </c>
      <c r="E2687" s="4">
        <v>0.41425000000000001</v>
      </c>
      <c r="F2687" s="4">
        <v>0.73260000000000003</v>
      </c>
      <c r="G2687" s="6">
        <v>0.1</v>
      </c>
      <c r="H2687" s="7">
        <v>8.7999999999999995E-2</v>
      </c>
      <c r="I2687" s="6">
        <v>6.9000000000000006E-2</v>
      </c>
      <c r="J2687" s="6">
        <v>5.1999999999999998E-2</v>
      </c>
      <c r="K2687" s="6">
        <v>5.2999999999999999E-2</v>
      </c>
      <c r="L2687" s="6">
        <v>6.5000000000000002E-2</v>
      </c>
    </row>
    <row r="2688" spans="1:12" x14ac:dyDescent="0.25">
      <c r="A2688" s="1">
        <v>42133</v>
      </c>
      <c r="B2688" s="4"/>
      <c r="C2688" s="4"/>
      <c r="D2688" s="4"/>
      <c r="E2688" s="4"/>
      <c r="F2688" s="4"/>
      <c r="G2688" s="6"/>
      <c r="H2688" s="7"/>
      <c r="I2688" s="6"/>
      <c r="J2688" s="6"/>
      <c r="K2688" s="6"/>
      <c r="L2688" s="6"/>
    </row>
    <row r="2689" spans="1:12" x14ac:dyDescent="0.25">
      <c r="A2689" s="1">
        <v>42134</v>
      </c>
      <c r="B2689" s="4"/>
      <c r="C2689" s="4"/>
      <c r="D2689" s="4"/>
      <c r="E2689" s="4"/>
      <c r="F2689" s="4"/>
      <c r="G2689" s="6"/>
      <c r="H2689" s="7"/>
      <c r="I2689" s="6"/>
      <c r="J2689" s="6"/>
      <c r="K2689" s="6"/>
      <c r="L2689" s="6"/>
    </row>
    <row r="2690" spans="1:12" x14ac:dyDescent="0.25">
      <c r="A2690" s="1">
        <v>42135</v>
      </c>
      <c r="B2690" s="4">
        <v>0.123</v>
      </c>
      <c r="C2690" s="4">
        <v>0.18559999999999999</v>
      </c>
      <c r="D2690" s="4">
        <v>0.27660000000000001</v>
      </c>
      <c r="E2690" s="4">
        <v>0.41265000000000002</v>
      </c>
      <c r="F2690" s="4">
        <v>0.72409999999999997</v>
      </c>
      <c r="G2690" s="6">
        <v>0.1</v>
      </c>
      <c r="H2690" s="7">
        <v>0.09</v>
      </c>
      <c r="I2690" s="6">
        <v>7.0000000000000007E-2</v>
      </c>
      <c r="J2690" s="6">
        <v>5.1999999999999998E-2</v>
      </c>
      <c r="K2690" s="6">
        <v>5.3999999999999999E-2</v>
      </c>
      <c r="L2690" s="6">
        <v>6.6000000000000003E-2</v>
      </c>
    </row>
    <row r="2691" spans="1:12" x14ac:dyDescent="0.25">
      <c r="A2691" s="1">
        <v>42136</v>
      </c>
      <c r="B2691" s="4">
        <v>0.123</v>
      </c>
      <c r="C2691" s="4">
        <v>0.18559999999999999</v>
      </c>
      <c r="D2691" s="4">
        <v>0.27500000000000002</v>
      </c>
      <c r="E2691" s="4">
        <v>0.41454999999999997</v>
      </c>
      <c r="F2691" s="4">
        <v>0.73460000000000003</v>
      </c>
      <c r="G2691" s="6">
        <v>0.1</v>
      </c>
      <c r="H2691" s="7">
        <v>0.09</v>
      </c>
      <c r="I2691" s="6">
        <v>7.5999999999999998E-2</v>
      </c>
      <c r="J2691" s="6">
        <v>0.06</v>
      </c>
      <c r="K2691" s="6">
        <v>6.4000000000000001E-2</v>
      </c>
      <c r="L2691" s="6">
        <v>8.5000000000000006E-2</v>
      </c>
    </row>
    <row r="2692" spans="1:12" x14ac:dyDescent="0.25">
      <c r="A2692" s="1">
        <v>42137</v>
      </c>
      <c r="B2692" s="4">
        <v>0.123</v>
      </c>
      <c r="C2692" s="4">
        <v>0.18559999999999999</v>
      </c>
      <c r="D2692" s="4">
        <v>0.27389999999999998</v>
      </c>
      <c r="E2692" s="4">
        <v>0.41415000000000002</v>
      </c>
      <c r="F2692" s="4">
        <v>0.73035000000000005</v>
      </c>
      <c r="G2692" s="6">
        <v>0.1</v>
      </c>
      <c r="H2692" s="7">
        <v>8.5999999999999993E-2</v>
      </c>
      <c r="I2692" s="6">
        <v>6.8000000000000005E-2</v>
      </c>
      <c r="J2692" s="6">
        <v>0.05</v>
      </c>
      <c r="K2692" s="6">
        <v>5.3999999999999999E-2</v>
      </c>
      <c r="L2692" s="6">
        <v>6.9000000000000006E-2</v>
      </c>
    </row>
    <row r="2693" spans="1:12" x14ac:dyDescent="0.25">
      <c r="A2693" s="1">
        <v>42138</v>
      </c>
      <c r="B2693" s="4">
        <v>0.123</v>
      </c>
      <c r="C2693" s="4">
        <v>0.18335000000000001</v>
      </c>
      <c r="D2693" s="4">
        <v>0.27600000000000002</v>
      </c>
      <c r="E2693" s="4">
        <v>0.41275000000000001</v>
      </c>
      <c r="F2693" s="4">
        <v>0.72284999999999999</v>
      </c>
      <c r="G2693" s="6">
        <v>0.1</v>
      </c>
      <c r="H2693" s="7">
        <v>8.5999999999999993E-2</v>
      </c>
      <c r="I2693" s="6">
        <v>6.6000000000000003E-2</v>
      </c>
      <c r="J2693" s="6">
        <v>4.9000000000000002E-2</v>
      </c>
      <c r="K2693" s="6">
        <v>5.1999999999999998E-2</v>
      </c>
      <c r="L2693" s="6">
        <v>6.8000000000000005E-2</v>
      </c>
    </row>
    <row r="2694" spans="1:12" x14ac:dyDescent="0.25">
      <c r="A2694" s="1">
        <v>42139</v>
      </c>
      <c r="B2694" s="4">
        <v>0.124</v>
      </c>
      <c r="C2694" s="4">
        <v>0.1862</v>
      </c>
      <c r="D2694" s="4">
        <v>0.27650000000000002</v>
      </c>
      <c r="E2694" s="4">
        <v>0.41275000000000001</v>
      </c>
      <c r="F2694" s="4">
        <v>0.72335000000000005</v>
      </c>
      <c r="G2694" s="6">
        <v>0.1</v>
      </c>
      <c r="H2694" s="7">
        <v>8.5999999999999993E-2</v>
      </c>
      <c r="I2694" s="6">
        <v>6.6000000000000003E-2</v>
      </c>
      <c r="J2694" s="6">
        <v>0.05</v>
      </c>
      <c r="K2694" s="6">
        <v>5.2999999999999999E-2</v>
      </c>
      <c r="L2694" s="6">
        <v>6.8000000000000005E-2</v>
      </c>
    </row>
    <row r="2695" spans="1:12" x14ac:dyDescent="0.25">
      <c r="A2695" s="1">
        <v>42140</v>
      </c>
      <c r="B2695" s="4"/>
      <c r="C2695" s="4"/>
      <c r="D2695" s="4"/>
      <c r="E2695" s="4"/>
      <c r="F2695" s="4"/>
      <c r="G2695" s="6"/>
      <c r="H2695" s="7"/>
      <c r="I2695" s="6"/>
      <c r="J2695" s="6"/>
      <c r="K2695" s="6"/>
      <c r="L2695" s="6"/>
    </row>
    <row r="2696" spans="1:12" x14ac:dyDescent="0.25">
      <c r="A2696" s="1">
        <v>42141</v>
      </c>
      <c r="B2696" s="4"/>
      <c r="C2696" s="4"/>
      <c r="D2696" s="4"/>
      <c r="E2696" s="4"/>
      <c r="F2696" s="4"/>
      <c r="G2696" s="6"/>
      <c r="H2696" s="7"/>
      <c r="I2696" s="6"/>
      <c r="J2696" s="6"/>
      <c r="K2696" s="6"/>
      <c r="L2696" s="6"/>
    </row>
    <row r="2697" spans="1:12" x14ac:dyDescent="0.25">
      <c r="A2697" s="1">
        <v>42142</v>
      </c>
      <c r="B2697" s="4">
        <v>0.124</v>
      </c>
      <c r="C2697" s="4">
        <v>0.184</v>
      </c>
      <c r="D2697" s="4">
        <v>0.27600000000000002</v>
      </c>
      <c r="E2697" s="4">
        <v>0.41425000000000001</v>
      </c>
      <c r="F2697" s="4">
        <v>0.72509999999999997</v>
      </c>
      <c r="G2697" s="6">
        <v>0.1</v>
      </c>
      <c r="H2697" s="7">
        <v>8.5999999999999993E-2</v>
      </c>
      <c r="I2697" s="6">
        <v>6.4000000000000001E-2</v>
      </c>
      <c r="J2697" s="6">
        <v>0.05</v>
      </c>
      <c r="K2697" s="6">
        <v>5.0999999999999997E-2</v>
      </c>
      <c r="L2697" s="6">
        <v>6.4000000000000001E-2</v>
      </c>
    </row>
    <row r="2698" spans="1:12" x14ac:dyDescent="0.25">
      <c r="A2698" s="1">
        <v>42143</v>
      </c>
      <c r="B2698" s="4">
        <v>0.124</v>
      </c>
      <c r="C2698" s="4">
        <v>0.18675</v>
      </c>
      <c r="D2698" s="4">
        <v>0.28100000000000003</v>
      </c>
      <c r="E2698" s="4">
        <v>0.41549999999999998</v>
      </c>
      <c r="F2698" s="4">
        <v>0.72760000000000002</v>
      </c>
      <c r="G2698" s="6">
        <v>0.1</v>
      </c>
      <c r="H2698" s="7">
        <v>8.5999999999999993E-2</v>
      </c>
      <c r="I2698" s="6">
        <v>6.3E-2</v>
      </c>
      <c r="J2698" s="6">
        <v>0.05</v>
      </c>
      <c r="K2698" s="6">
        <v>5.0999999999999997E-2</v>
      </c>
      <c r="L2698" s="6">
        <v>6.4000000000000001E-2</v>
      </c>
    </row>
    <row r="2699" spans="1:12" x14ac:dyDescent="0.25">
      <c r="A2699" s="1">
        <v>42144</v>
      </c>
      <c r="B2699" s="4">
        <v>0.124</v>
      </c>
      <c r="C2699" s="4">
        <v>0.18475</v>
      </c>
      <c r="D2699" s="4">
        <v>0.28349999999999997</v>
      </c>
      <c r="E2699" s="4">
        <v>0.41699999999999998</v>
      </c>
      <c r="F2699" s="4">
        <v>0.73934999999999995</v>
      </c>
      <c r="G2699" s="6">
        <v>0.1</v>
      </c>
      <c r="H2699" s="7">
        <v>8.5999999999999993E-2</v>
      </c>
      <c r="I2699" s="6">
        <v>6.6000000000000003E-2</v>
      </c>
      <c r="J2699" s="6">
        <v>5.2999999999999999E-2</v>
      </c>
      <c r="K2699" s="6">
        <v>5.2999999999999999E-2</v>
      </c>
      <c r="L2699" s="6">
        <v>6.6000000000000003E-2</v>
      </c>
    </row>
    <row r="2700" spans="1:12" x14ac:dyDescent="0.25">
      <c r="A2700" s="1">
        <v>42145</v>
      </c>
      <c r="B2700" s="4">
        <v>0.124</v>
      </c>
      <c r="C2700" s="4">
        <v>0.18475</v>
      </c>
      <c r="D2700" s="4">
        <v>0.28199999999999997</v>
      </c>
      <c r="E2700" s="4">
        <v>0.41815000000000002</v>
      </c>
      <c r="F2700" s="4">
        <v>0.73909999999999998</v>
      </c>
      <c r="G2700" s="6">
        <v>0.1</v>
      </c>
      <c r="H2700" s="7">
        <v>8.4000000000000005E-2</v>
      </c>
      <c r="I2700" s="6">
        <v>6.5000000000000002E-2</v>
      </c>
      <c r="J2700" s="6">
        <v>5.1999999999999998E-2</v>
      </c>
      <c r="K2700" s="6">
        <v>5.0999999999999997E-2</v>
      </c>
      <c r="L2700" s="6">
        <v>6.2E-2</v>
      </c>
    </row>
    <row r="2701" spans="1:12" x14ac:dyDescent="0.25">
      <c r="A2701" s="1">
        <v>42146</v>
      </c>
      <c r="B2701" s="4">
        <v>0.124</v>
      </c>
      <c r="C2701" s="4">
        <v>0.18484999999999999</v>
      </c>
      <c r="D2701" s="4">
        <v>0.28449999999999998</v>
      </c>
      <c r="E2701" s="4">
        <v>0.41865000000000002</v>
      </c>
      <c r="F2701" s="4">
        <v>0.73760000000000003</v>
      </c>
      <c r="G2701" s="6">
        <v>0.1</v>
      </c>
      <c r="H2701" s="7">
        <v>8.2000000000000003E-2</v>
      </c>
      <c r="I2701" s="6">
        <v>5.8000000000000003E-2</v>
      </c>
      <c r="J2701" s="6">
        <v>4.7E-2</v>
      </c>
      <c r="K2701" s="6">
        <v>4.7E-2</v>
      </c>
      <c r="L2701" s="6">
        <v>5.8000000000000003E-2</v>
      </c>
    </row>
    <row r="2702" spans="1:12" x14ac:dyDescent="0.25">
      <c r="A2702" s="1">
        <v>42147</v>
      </c>
      <c r="B2702" s="4"/>
      <c r="C2702" s="4"/>
      <c r="D2702" s="4"/>
      <c r="E2702" s="4"/>
      <c r="F2702" s="4"/>
      <c r="G2702" s="6"/>
      <c r="H2702" s="7"/>
      <c r="I2702" s="6"/>
      <c r="J2702" s="6"/>
      <c r="K2702" s="6"/>
      <c r="L2702" s="6"/>
    </row>
    <row r="2703" spans="1:12" x14ac:dyDescent="0.25">
      <c r="A2703" s="1">
        <v>42148</v>
      </c>
      <c r="B2703" s="4"/>
      <c r="C2703" s="4"/>
      <c r="D2703" s="4"/>
      <c r="E2703" s="4"/>
      <c r="F2703" s="4"/>
      <c r="G2703" s="6"/>
      <c r="H2703" s="7"/>
      <c r="I2703" s="6"/>
      <c r="J2703" s="6"/>
      <c r="K2703" s="6"/>
      <c r="L2703" s="6"/>
    </row>
    <row r="2704" spans="1:12" x14ac:dyDescent="0.25">
      <c r="A2704" s="1">
        <v>42149</v>
      </c>
      <c r="B2704" s="4"/>
      <c r="C2704" s="4"/>
      <c r="D2704" s="4"/>
      <c r="E2704" s="4"/>
      <c r="F2704" s="4"/>
      <c r="G2704" s="6">
        <v>0.1</v>
      </c>
      <c r="H2704" s="7">
        <v>8.1000000000000003E-2</v>
      </c>
      <c r="I2704" s="6">
        <v>5.6000000000000001E-2</v>
      </c>
      <c r="J2704" s="6">
        <v>4.3999999999999997E-2</v>
      </c>
      <c r="K2704" s="6">
        <v>4.5999999999999999E-2</v>
      </c>
      <c r="L2704" s="6">
        <v>5.6000000000000001E-2</v>
      </c>
    </row>
    <row r="2705" spans="1:12" x14ac:dyDescent="0.25">
      <c r="A2705" s="1">
        <v>42150</v>
      </c>
      <c r="B2705" s="4">
        <v>0.123</v>
      </c>
      <c r="C2705" s="4">
        <v>0.18629999999999999</v>
      </c>
      <c r="D2705" s="4">
        <v>0.28584999999999999</v>
      </c>
      <c r="E2705" s="4">
        <v>0.42499999999999999</v>
      </c>
      <c r="F2705" s="4">
        <v>0.75685000000000002</v>
      </c>
      <c r="G2705" s="6">
        <v>0.1</v>
      </c>
      <c r="H2705" s="7">
        <v>9.6000000000000002E-2</v>
      </c>
      <c r="I2705" s="6">
        <v>7.9000000000000001E-2</v>
      </c>
      <c r="J2705" s="6">
        <v>6.3E-2</v>
      </c>
      <c r="K2705" s="6">
        <v>6.3E-2</v>
      </c>
      <c r="L2705" s="6">
        <v>7.3999999999999996E-2</v>
      </c>
    </row>
    <row r="2706" spans="1:12" x14ac:dyDescent="0.25">
      <c r="A2706" s="1">
        <v>42151</v>
      </c>
      <c r="B2706" s="4">
        <v>0.123</v>
      </c>
      <c r="C2706" s="4">
        <v>0.18534999999999999</v>
      </c>
      <c r="D2706" s="4">
        <v>0.28349999999999997</v>
      </c>
      <c r="E2706" s="4">
        <v>0.42304999999999998</v>
      </c>
      <c r="F2706" s="4">
        <v>0.75260000000000005</v>
      </c>
      <c r="G2706" s="6">
        <v>0.1</v>
      </c>
      <c r="H2706" s="7">
        <v>9.8000000000000004E-2</v>
      </c>
      <c r="I2706" s="6">
        <v>7.8E-2</v>
      </c>
      <c r="J2706" s="6">
        <v>6.3E-2</v>
      </c>
      <c r="K2706" s="6">
        <v>6.4000000000000001E-2</v>
      </c>
      <c r="L2706" s="6">
        <v>7.4999999999999997E-2</v>
      </c>
    </row>
    <row r="2707" spans="1:12" x14ac:dyDescent="0.25">
      <c r="A2707" s="1">
        <v>42152</v>
      </c>
      <c r="B2707" s="4">
        <v>0.123</v>
      </c>
      <c r="C2707" s="4">
        <v>0.184</v>
      </c>
      <c r="D2707" s="4">
        <v>0.28275</v>
      </c>
      <c r="E2707" s="4">
        <v>0.42315000000000003</v>
      </c>
      <c r="F2707" s="4">
        <v>0.75295000000000001</v>
      </c>
      <c r="G2707" s="6">
        <v>0.1</v>
      </c>
      <c r="H2707" s="7">
        <v>9.6000000000000002E-2</v>
      </c>
      <c r="I2707" s="6">
        <v>7.3999999999999996E-2</v>
      </c>
      <c r="J2707" s="6">
        <v>6.2E-2</v>
      </c>
      <c r="K2707" s="6">
        <v>6.3E-2</v>
      </c>
      <c r="L2707" s="6">
        <v>7.3999999999999996E-2</v>
      </c>
    </row>
    <row r="2708" spans="1:12" x14ac:dyDescent="0.25">
      <c r="A2708" s="1">
        <v>42153</v>
      </c>
      <c r="B2708" s="4">
        <v>0.121</v>
      </c>
      <c r="C2708" s="4">
        <v>0.184</v>
      </c>
      <c r="D2708" s="4">
        <v>0.28375</v>
      </c>
      <c r="E2708" s="4">
        <v>0.42465000000000003</v>
      </c>
      <c r="F2708" s="4">
        <v>0.74970000000000003</v>
      </c>
      <c r="G2708" s="6">
        <v>0.1</v>
      </c>
      <c r="H2708" s="7">
        <v>9.6000000000000002E-2</v>
      </c>
      <c r="I2708" s="6">
        <v>7.4999999999999997E-2</v>
      </c>
      <c r="J2708" s="6">
        <v>6.2E-2</v>
      </c>
      <c r="K2708" s="6">
        <v>6.3E-2</v>
      </c>
      <c r="L2708" s="6">
        <v>7.4999999999999997E-2</v>
      </c>
    </row>
    <row r="2709" spans="1:12" x14ac:dyDescent="0.25">
      <c r="A2709" s="1">
        <v>42154</v>
      </c>
      <c r="B2709" s="4"/>
      <c r="C2709" s="4"/>
      <c r="D2709" s="4"/>
      <c r="E2709" s="4"/>
      <c r="F2709" s="4"/>
      <c r="G2709" s="6"/>
      <c r="H2709" s="7"/>
      <c r="I2709" s="6"/>
      <c r="J2709" s="6"/>
      <c r="K2709" s="6"/>
      <c r="L2709" s="6"/>
    </row>
    <row r="2710" spans="1:12" x14ac:dyDescent="0.25">
      <c r="A2710" s="1">
        <v>42155</v>
      </c>
      <c r="B2710" s="4"/>
      <c r="C2710" s="4"/>
      <c r="D2710" s="4"/>
      <c r="E2710" s="4"/>
      <c r="F2710" s="4"/>
      <c r="G2710" s="6"/>
      <c r="H2710" s="7"/>
      <c r="I2710" s="6"/>
      <c r="J2710" s="6"/>
      <c r="K2710" s="6"/>
      <c r="L2710" s="6"/>
    </row>
    <row r="2711" spans="1:12" x14ac:dyDescent="0.25">
      <c r="A2711" s="1">
        <v>42156</v>
      </c>
      <c r="B2711" s="4">
        <v>0.123</v>
      </c>
      <c r="C2711" s="4">
        <v>0.183</v>
      </c>
      <c r="D2711" s="4">
        <v>0.28249999999999997</v>
      </c>
      <c r="E2711" s="4">
        <v>0.42365000000000003</v>
      </c>
      <c r="F2711" s="4">
        <v>0.74770000000000003</v>
      </c>
      <c r="G2711" s="6">
        <v>0.1</v>
      </c>
      <c r="H2711" s="7">
        <v>9.5000000000000001E-2</v>
      </c>
      <c r="I2711" s="6">
        <v>7.4999999999999997E-2</v>
      </c>
      <c r="J2711" s="6">
        <v>6.2E-2</v>
      </c>
      <c r="K2711" s="6">
        <v>6.4000000000000001E-2</v>
      </c>
      <c r="L2711" s="6">
        <v>7.6999999999999999E-2</v>
      </c>
    </row>
    <row r="2712" spans="1:12" x14ac:dyDescent="0.25">
      <c r="A2712" s="1">
        <v>42157</v>
      </c>
      <c r="B2712" s="4">
        <v>0.1235</v>
      </c>
      <c r="C2712" s="4">
        <v>0.18479999999999999</v>
      </c>
      <c r="D2712" s="4">
        <v>0.2787</v>
      </c>
      <c r="E2712" s="4">
        <v>0.4219</v>
      </c>
      <c r="F2712" s="4">
        <v>0.74995000000000001</v>
      </c>
      <c r="G2712" s="6">
        <v>0.1</v>
      </c>
      <c r="H2712" s="7">
        <v>9.5000000000000001E-2</v>
      </c>
      <c r="I2712" s="6">
        <v>7.4999999999999997E-2</v>
      </c>
      <c r="J2712" s="6">
        <v>6.3E-2</v>
      </c>
      <c r="K2712" s="6">
        <v>6.6000000000000003E-2</v>
      </c>
      <c r="L2712" s="6">
        <v>0.08</v>
      </c>
    </row>
    <row r="2713" spans="1:12" x14ac:dyDescent="0.25">
      <c r="A2713" s="1">
        <v>42158</v>
      </c>
      <c r="B2713" s="4">
        <v>0.123</v>
      </c>
      <c r="C2713" s="4">
        <v>0.185</v>
      </c>
      <c r="D2713" s="4">
        <v>0.2792</v>
      </c>
      <c r="E2713" s="4">
        <v>0.4204</v>
      </c>
      <c r="F2713" s="4">
        <v>0.74544999999999995</v>
      </c>
      <c r="G2713" s="6">
        <v>0.1</v>
      </c>
      <c r="H2713" s="7">
        <v>9.5000000000000001E-2</v>
      </c>
      <c r="I2713" s="6">
        <v>8.1000000000000003E-2</v>
      </c>
      <c r="J2713" s="6">
        <v>7.0000000000000007E-2</v>
      </c>
      <c r="K2713" s="6">
        <v>7.2999999999999995E-2</v>
      </c>
      <c r="L2713" s="6">
        <v>8.6999999999999994E-2</v>
      </c>
    </row>
    <row r="2714" spans="1:12" x14ac:dyDescent="0.25">
      <c r="A2714" s="1">
        <v>42159</v>
      </c>
      <c r="B2714" s="4">
        <v>0.123</v>
      </c>
      <c r="C2714" s="4">
        <v>0.18404999999999999</v>
      </c>
      <c r="D2714" s="4">
        <v>0.27889999999999998</v>
      </c>
      <c r="E2714" s="4">
        <v>0.42185</v>
      </c>
      <c r="F2714" s="4">
        <v>0.74795</v>
      </c>
      <c r="G2714" s="6">
        <v>0.1</v>
      </c>
      <c r="H2714" s="7">
        <v>9.5000000000000001E-2</v>
      </c>
      <c r="I2714" s="6">
        <v>8.2000000000000003E-2</v>
      </c>
      <c r="J2714" s="6">
        <v>7.4999999999999997E-2</v>
      </c>
      <c r="K2714" s="6">
        <v>7.9000000000000001E-2</v>
      </c>
      <c r="L2714" s="6">
        <v>9.9000000000000005E-2</v>
      </c>
    </row>
    <row r="2715" spans="1:12" x14ac:dyDescent="0.25">
      <c r="A2715" s="1">
        <v>42160</v>
      </c>
      <c r="B2715" s="4">
        <v>0.123</v>
      </c>
      <c r="C2715" s="4">
        <v>0.183</v>
      </c>
      <c r="D2715" s="4">
        <v>0.28120000000000001</v>
      </c>
      <c r="E2715" s="4">
        <v>0.4239</v>
      </c>
      <c r="F2715" s="4">
        <v>0.74919999999999998</v>
      </c>
      <c r="G2715" s="6">
        <v>0.1</v>
      </c>
      <c r="H2715" s="7">
        <v>9.5000000000000001E-2</v>
      </c>
      <c r="I2715" s="6">
        <v>8.2000000000000003E-2</v>
      </c>
      <c r="J2715" s="6">
        <v>7.4999999999999997E-2</v>
      </c>
      <c r="K2715" s="6">
        <v>7.9000000000000001E-2</v>
      </c>
      <c r="L2715" s="6">
        <v>9.9000000000000005E-2</v>
      </c>
    </row>
    <row r="2716" spans="1:12" x14ac:dyDescent="0.25">
      <c r="A2716" s="1">
        <v>42161</v>
      </c>
      <c r="B2716" s="4"/>
      <c r="C2716" s="4"/>
      <c r="D2716" s="4"/>
      <c r="E2716" s="4"/>
      <c r="F2716" s="4"/>
      <c r="G2716" s="6"/>
      <c r="H2716" s="7"/>
      <c r="I2716" s="6"/>
      <c r="J2716" s="6"/>
      <c r="K2716" s="6"/>
      <c r="L2716" s="6"/>
    </row>
    <row r="2717" spans="1:12" x14ac:dyDescent="0.25">
      <c r="A2717" s="1">
        <v>42162</v>
      </c>
      <c r="B2717" s="4"/>
      <c r="C2717" s="4"/>
      <c r="D2717" s="4"/>
      <c r="E2717" s="4"/>
      <c r="F2717" s="4"/>
      <c r="G2717" s="6"/>
      <c r="H2717" s="7"/>
      <c r="I2717" s="6"/>
      <c r="J2717" s="6"/>
      <c r="K2717" s="6"/>
      <c r="L2717" s="6"/>
    </row>
    <row r="2718" spans="1:12" x14ac:dyDescent="0.25">
      <c r="A2718" s="1">
        <v>42163</v>
      </c>
      <c r="B2718" s="4">
        <v>0.123</v>
      </c>
      <c r="C2718" s="4">
        <v>0.18540000000000001</v>
      </c>
      <c r="D2718" s="4">
        <v>0.28220000000000001</v>
      </c>
      <c r="E2718" s="4">
        <v>0.43340000000000001</v>
      </c>
      <c r="F2718" s="4">
        <v>0.7722</v>
      </c>
      <c r="G2718" s="6">
        <v>0.1</v>
      </c>
      <c r="H2718" s="7">
        <v>9.5000000000000001E-2</v>
      </c>
      <c r="I2718" s="6">
        <v>8.3000000000000004E-2</v>
      </c>
      <c r="J2718" s="6">
        <v>7.4999999999999997E-2</v>
      </c>
      <c r="K2718" s="6">
        <v>0.08</v>
      </c>
      <c r="L2718" s="6">
        <v>0.1</v>
      </c>
    </row>
    <row r="2719" spans="1:12" x14ac:dyDescent="0.25">
      <c r="A2719" s="1">
        <v>42164</v>
      </c>
      <c r="B2719" s="4">
        <v>0.123</v>
      </c>
      <c r="C2719" s="4">
        <v>0.1875</v>
      </c>
      <c r="D2719" s="4">
        <v>0.28549999999999998</v>
      </c>
      <c r="E2719" s="4">
        <v>0.43795000000000001</v>
      </c>
      <c r="F2719" s="4">
        <v>0.76819999999999999</v>
      </c>
      <c r="G2719" s="6">
        <v>0.1</v>
      </c>
      <c r="H2719" s="7">
        <v>9.5000000000000001E-2</v>
      </c>
      <c r="I2719" s="6">
        <v>8.2000000000000003E-2</v>
      </c>
      <c r="J2719" s="6">
        <v>7.4999999999999997E-2</v>
      </c>
      <c r="K2719" s="6">
        <v>0.08</v>
      </c>
      <c r="L2719" s="6">
        <v>9.9000000000000005E-2</v>
      </c>
    </row>
    <row r="2720" spans="1:12" x14ac:dyDescent="0.25">
      <c r="A2720" s="1">
        <v>42165</v>
      </c>
      <c r="B2720" s="4">
        <v>0.123</v>
      </c>
      <c r="C2720" s="4">
        <v>0.18875</v>
      </c>
      <c r="D2720" s="4">
        <v>0.28784999999999999</v>
      </c>
      <c r="E2720" s="4">
        <v>0.44155</v>
      </c>
      <c r="F2720" s="4">
        <v>0.78195000000000003</v>
      </c>
      <c r="G2720" s="6">
        <v>0.1</v>
      </c>
      <c r="H2720" s="7">
        <v>9.5000000000000001E-2</v>
      </c>
      <c r="I2720" s="6">
        <v>8.3000000000000004E-2</v>
      </c>
      <c r="J2720" s="6">
        <v>0.08</v>
      </c>
      <c r="K2720" s="6">
        <v>8.5000000000000006E-2</v>
      </c>
      <c r="L2720" s="6">
        <v>0.105</v>
      </c>
    </row>
    <row r="2721" spans="1:12" x14ac:dyDescent="0.25">
      <c r="A2721" s="1">
        <v>42166</v>
      </c>
      <c r="B2721" s="4">
        <v>0.123</v>
      </c>
      <c r="C2721" s="4">
        <v>0.1855</v>
      </c>
      <c r="D2721" s="4">
        <v>0.28584999999999999</v>
      </c>
      <c r="E2721" s="4">
        <v>0.44479999999999997</v>
      </c>
      <c r="F2721" s="4">
        <v>0.78795000000000004</v>
      </c>
      <c r="G2721" s="6">
        <v>0.1</v>
      </c>
      <c r="H2721" s="7">
        <v>9.5000000000000001E-2</v>
      </c>
      <c r="I2721" s="6">
        <v>8.3000000000000004E-2</v>
      </c>
      <c r="J2721" s="6">
        <v>0.08</v>
      </c>
      <c r="K2721" s="6">
        <v>8.5000000000000006E-2</v>
      </c>
      <c r="L2721" s="6">
        <v>0.105</v>
      </c>
    </row>
    <row r="2722" spans="1:12" x14ac:dyDescent="0.25">
      <c r="A2722" s="1">
        <v>42167</v>
      </c>
      <c r="B2722" s="4">
        <v>0.123</v>
      </c>
      <c r="C2722" s="4">
        <v>0.18475</v>
      </c>
      <c r="D2722" s="4">
        <v>0.28605000000000003</v>
      </c>
      <c r="E2722" s="4">
        <v>0.44840000000000002</v>
      </c>
      <c r="F2722" s="4">
        <v>0.79079999999999995</v>
      </c>
      <c r="G2722" s="6">
        <v>0.1</v>
      </c>
      <c r="H2722" s="7">
        <v>9.5000000000000001E-2</v>
      </c>
      <c r="I2722" s="6">
        <v>8.2000000000000003E-2</v>
      </c>
      <c r="J2722" s="6">
        <v>7.8E-2</v>
      </c>
      <c r="K2722" s="6">
        <v>8.4000000000000005E-2</v>
      </c>
      <c r="L2722" s="6">
        <v>0.10199999999999999</v>
      </c>
    </row>
    <row r="2723" spans="1:12" x14ac:dyDescent="0.25">
      <c r="A2723" s="1">
        <v>42168</v>
      </c>
      <c r="B2723" s="4"/>
      <c r="C2723" s="4"/>
      <c r="D2723" s="4"/>
      <c r="E2723" s="4"/>
      <c r="F2723" s="4"/>
      <c r="G2723" s="6"/>
      <c r="H2723" s="7"/>
      <c r="I2723" s="6"/>
      <c r="J2723" s="6"/>
      <c r="K2723" s="6"/>
      <c r="L2723" s="6"/>
    </row>
    <row r="2724" spans="1:12" x14ac:dyDescent="0.25">
      <c r="A2724" s="1">
        <v>42169</v>
      </c>
      <c r="B2724" s="4"/>
      <c r="C2724" s="4"/>
      <c r="D2724" s="4"/>
      <c r="E2724" s="4"/>
      <c r="F2724" s="4"/>
      <c r="G2724" s="6"/>
      <c r="H2724" s="7"/>
      <c r="I2724" s="6"/>
      <c r="J2724" s="6"/>
      <c r="K2724" s="6"/>
      <c r="L2724" s="6"/>
    </row>
    <row r="2725" spans="1:12" x14ac:dyDescent="0.25">
      <c r="A2725" s="1">
        <v>42170</v>
      </c>
      <c r="B2725" s="4">
        <v>0.1235</v>
      </c>
      <c r="C2725" s="4">
        <v>0.18525</v>
      </c>
      <c r="D2725" s="4">
        <v>0.28325</v>
      </c>
      <c r="E2725" s="4">
        <v>0.44985000000000003</v>
      </c>
      <c r="F2725" s="4">
        <v>0.79185000000000005</v>
      </c>
      <c r="G2725" s="6">
        <v>0.1</v>
      </c>
      <c r="H2725" s="7">
        <v>9.5000000000000001E-2</v>
      </c>
      <c r="I2725" s="6">
        <v>0.08</v>
      </c>
      <c r="J2725" s="6">
        <v>7.5999999999999998E-2</v>
      </c>
      <c r="K2725" s="6">
        <v>8.1000000000000003E-2</v>
      </c>
      <c r="L2725" s="6">
        <v>0.10100000000000001</v>
      </c>
    </row>
    <row r="2726" spans="1:12" x14ac:dyDescent="0.25">
      <c r="A2726" s="1">
        <v>42171</v>
      </c>
      <c r="B2726" s="4">
        <v>0.1235</v>
      </c>
      <c r="C2726" s="4">
        <v>0.185</v>
      </c>
      <c r="D2726" s="4">
        <v>0.28625</v>
      </c>
      <c r="E2726" s="4">
        <v>0.45184999999999997</v>
      </c>
      <c r="F2726" s="4">
        <v>0.78959999999999997</v>
      </c>
      <c r="G2726" s="6">
        <v>0.1</v>
      </c>
      <c r="H2726" s="7">
        <v>9.5000000000000001E-2</v>
      </c>
      <c r="I2726" s="6">
        <v>8.1000000000000003E-2</v>
      </c>
      <c r="J2726" s="6">
        <v>7.5999999999999998E-2</v>
      </c>
      <c r="K2726" s="6">
        <v>8.1000000000000003E-2</v>
      </c>
      <c r="L2726" s="6">
        <v>0.10100000000000001</v>
      </c>
    </row>
    <row r="2727" spans="1:12" x14ac:dyDescent="0.25">
      <c r="A2727" s="1">
        <v>42172</v>
      </c>
      <c r="B2727" s="4">
        <v>0.123</v>
      </c>
      <c r="C2727" s="4">
        <v>0.1875</v>
      </c>
      <c r="D2727" s="4">
        <v>0.28570000000000001</v>
      </c>
      <c r="E2727" s="4">
        <v>0.45205000000000001</v>
      </c>
      <c r="F2727" s="4">
        <v>0.79135</v>
      </c>
      <c r="G2727" s="6">
        <v>0.1</v>
      </c>
      <c r="H2727" s="7">
        <v>9.5000000000000001E-2</v>
      </c>
      <c r="I2727" s="6">
        <v>8.1000000000000003E-2</v>
      </c>
      <c r="J2727" s="6">
        <v>7.5999999999999998E-2</v>
      </c>
      <c r="K2727" s="6">
        <v>8.1000000000000003E-2</v>
      </c>
      <c r="L2727" s="6">
        <v>0.10100000000000001</v>
      </c>
    </row>
    <row r="2728" spans="1:12" x14ac:dyDescent="0.25">
      <c r="A2728" s="1">
        <v>42173</v>
      </c>
      <c r="B2728" s="4">
        <v>0.1235</v>
      </c>
      <c r="C2728" s="4">
        <v>0.18675</v>
      </c>
      <c r="D2728" s="4">
        <v>0.28079999999999999</v>
      </c>
      <c r="E2728" s="4">
        <v>0.44340000000000002</v>
      </c>
      <c r="F2728" s="4">
        <v>0.76634999999999998</v>
      </c>
      <c r="G2728" s="6">
        <v>0.1</v>
      </c>
      <c r="H2728" s="7">
        <v>9.4E-2</v>
      </c>
      <c r="I2728" s="6">
        <v>7.8E-2</v>
      </c>
      <c r="J2728" s="6">
        <v>7.3999999999999996E-2</v>
      </c>
      <c r="K2728" s="6">
        <v>7.8E-2</v>
      </c>
      <c r="L2728" s="6">
        <v>9.5000000000000001E-2</v>
      </c>
    </row>
    <row r="2729" spans="1:12" x14ac:dyDescent="0.25">
      <c r="A2729" s="1">
        <v>42174</v>
      </c>
      <c r="B2729" s="4">
        <v>0.1245</v>
      </c>
      <c r="C2729" s="4">
        <v>0.187</v>
      </c>
      <c r="D2729" s="4">
        <v>0.28129999999999999</v>
      </c>
      <c r="E2729" s="4">
        <v>0.44364999999999999</v>
      </c>
      <c r="F2729" s="4">
        <v>0.76659999999999995</v>
      </c>
      <c r="G2729" s="6">
        <v>0.1</v>
      </c>
      <c r="H2729" s="7">
        <v>9.4E-2</v>
      </c>
      <c r="I2729" s="6">
        <v>7.8E-2</v>
      </c>
      <c r="J2729" s="6">
        <v>7.3999999999999996E-2</v>
      </c>
      <c r="K2729" s="6">
        <v>7.8E-2</v>
      </c>
      <c r="L2729" s="6">
        <v>9.5000000000000001E-2</v>
      </c>
    </row>
    <row r="2730" spans="1:12" x14ac:dyDescent="0.25">
      <c r="A2730" s="1">
        <v>42175</v>
      </c>
      <c r="B2730" s="4"/>
      <c r="C2730" s="4"/>
      <c r="D2730" s="4"/>
      <c r="E2730" s="4"/>
      <c r="F2730" s="4"/>
      <c r="G2730" s="6"/>
      <c r="H2730" s="7"/>
      <c r="I2730" s="6"/>
      <c r="J2730" s="6"/>
      <c r="K2730" s="6"/>
      <c r="L2730" s="6"/>
    </row>
    <row r="2731" spans="1:12" x14ac:dyDescent="0.25">
      <c r="A2731" s="1">
        <v>42176</v>
      </c>
      <c r="B2731" s="4"/>
      <c r="C2731" s="4"/>
      <c r="D2731" s="4"/>
      <c r="E2731" s="4"/>
      <c r="F2731" s="4"/>
      <c r="G2731" s="6"/>
      <c r="H2731" s="7"/>
      <c r="I2731" s="6"/>
      <c r="J2731" s="6"/>
      <c r="K2731" s="6"/>
      <c r="L2731" s="6"/>
    </row>
    <row r="2732" spans="1:12" x14ac:dyDescent="0.25">
      <c r="A2732" s="1">
        <v>42177</v>
      </c>
      <c r="B2732" s="4">
        <v>0.1245</v>
      </c>
      <c r="C2732" s="4">
        <v>0.187</v>
      </c>
      <c r="D2732" s="4">
        <v>0.28225</v>
      </c>
      <c r="E2732" s="4">
        <v>0.44405</v>
      </c>
      <c r="F2732" s="4">
        <v>0.76600000000000001</v>
      </c>
      <c r="G2732" s="6">
        <v>0.1</v>
      </c>
      <c r="H2732" s="7">
        <v>9.2999999999999999E-2</v>
      </c>
      <c r="I2732" s="6">
        <v>7.8E-2</v>
      </c>
      <c r="J2732" s="6">
        <v>7.1999999999999995E-2</v>
      </c>
      <c r="K2732" s="6">
        <v>7.5999999999999998E-2</v>
      </c>
      <c r="L2732" s="6">
        <v>9.2999999999999999E-2</v>
      </c>
    </row>
    <row r="2733" spans="1:12" x14ac:dyDescent="0.25">
      <c r="A2733" s="1">
        <v>42178</v>
      </c>
      <c r="B2733" s="4">
        <v>0.124</v>
      </c>
      <c r="C2733" s="4">
        <v>0.187</v>
      </c>
      <c r="D2733" s="4">
        <v>0.28075</v>
      </c>
      <c r="E2733" s="4">
        <v>0.44379999999999997</v>
      </c>
      <c r="F2733" s="4">
        <v>0.76875000000000004</v>
      </c>
      <c r="G2733" s="6">
        <v>0.1</v>
      </c>
      <c r="H2733" s="7">
        <v>0.1</v>
      </c>
      <c r="I2733" s="6">
        <v>0.1</v>
      </c>
      <c r="J2733" s="6">
        <v>0.1</v>
      </c>
      <c r="K2733" s="6">
        <v>0.111</v>
      </c>
      <c r="L2733" s="6">
        <v>0.13500000000000001</v>
      </c>
    </row>
    <row r="2734" spans="1:12" x14ac:dyDescent="0.25">
      <c r="A2734" s="1">
        <v>42179</v>
      </c>
      <c r="B2734" s="4">
        <v>0.1235</v>
      </c>
      <c r="C2734" s="4">
        <v>0.1865</v>
      </c>
      <c r="D2734" s="4">
        <v>0.28075</v>
      </c>
      <c r="E2734" s="4">
        <v>0.44679999999999997</v>
      </c>
      <c r="F2734" s="4">
        <v>0.77575000000000005</v>
      </c>
      <c r="G2734" s="6">
        <v>0.1</v>
      </c>
      <c r="H2734" s="7">
        <v>0.1</v>
      </c>
      <c r="I2734" s="6">
        <v>0.1</v>
      </c>
      <c r="J2734" s="6">
        <v>0.1</v>
      </c>
      <c r="K2734" s="6">
        <v>0.111</v>
      </c>
      <c r="L2734" s="6">
        <v>0.13600000000000001</v>
      </c>
    </row>
    <row r="2735" spans="1:12" x14ac:dyDescent="0.25">
      <c r="A2735" s="1">
        <v>42180</v>
      </c>
      <c r="B2735" s="4">
        <v>0.1245</v>
      </c>
      <c r="C2735" s="4">
        <v>0.186</v>
      </c>
      <c r="D2735" s="4">
        <v>0.28199999999999997</v>
      </c>
      <c r="E2735" s="4">
        <v>0.44705</v>
      </c>
      <c r="F2735" s="4">
        <v>0.77424999999999999</v>
      </c>
      <c r="G2735" s="6">
        <v>0.1</v>
      </c>
      <c r="H2735" s="7">
        <v>0.1</v>
      </c>
      <c r="I2735" s="6">
        <v>0.1</v>
      </c>
      <c r="J2735" s="6">
        <v>0.1</v>
      </c>
      <c r="K2735" s="6">
        <v>0.114</v>
      </c>
      <c r="L2735" s="6">
        <v>0.14399999999999999</v>
      </c>
    </row>
    <row r="2736" spans="1:12" x14ac:dyDescent="0.25">
      <c r="A2736" s="1">
        <v>42181</v>
      </c>
      <c r="B2736" s="4">
        <v>0.124</v>
      </c>
      <c r="C2736" s="4">
        <v>0.18659999999999999</v>
      </c>
      <c r="D2736" s="4">
        <v>0.28175</v>
      </c>
      <c r="E2736" s="4">
        <v>0.44640000000000002</v>
      </c>
      <c r="F2736" s="4">
        <v>0.77649999999999997</v>
      </c>
      <c r="G2736" s="6">
        <v>0.1</v>
      </c>
      <c r="H2736" s="7">
        <v>0.1</v>
      </c>
      <c r="I2736" s="6">
        <v>0.1</v>
      </c>
      <c r="J2736" s="6">
        <v>0.10100000000000001</v>
      </c>
      <c r="K2736" s="6">
        <v>0.11600000000000001</v>
      </c>
      <c r="L2736" s="6">
        <v>0.14599999999999999</v>
      </c>
    </row>
    <row r="2737" spans="1:12" x14ac:dyDescent="0.25">
      <c r="A2737" s="1">
        <v>42182</v>
      </c>
      <c r="B2737" s="4"/>
      <c r="C2737" s="4"/>
      <c r="D2737" s="4"/>
      <c r="E2737" s="4"/>
      <c r="F2737" s="4"/>
      <c r="G2737" s="6"/>
      <c r="H2737" s="7"/>
      <c r="I2737" s="6"/>
      <c r="J2737" s="6"/>
      <c r="K2737" s="6"/>
      <c r="L2737" s="6"/>
    </row>
    <row r="2738" spans="1:12" x14ac:dyDescent="0.25">
      <c r="A2738" s="1">
        <v>42183</v>
      </c>
      <c r="B2738" s="4"/>
      <c r="C2738" s="4"/>
      <c r="D2738" s="4"/>
      <c r="E2738" s="4"/>
      <c r="F2738" s="4"/>
      <c r="G2738" s="6"/>
      <c r="H2738" s="7"/>
      <c r="I2738" s="6"/>
      <c r="J2738" s="6"/>
      <c r="K2738" s="6"/>
      <c r="L2738" s="6"/>
    </row>
    <row r="2739" spans="1:12" x14ac:dyDescent="0.25">
      <c r="A2739" s="1">
        <v>42184</v>
      </c>
      <c r="B2739" s="4">
        <v>0.1236</v>
      </c>
      <c r="C2739" s="4">
        <v>0.18659999999999999</v>
      </c>
      <c r="D2739" s="4">
        <v>0.28370000000000001</v>
      </c>
      <c r="E2739" s="4">
        <v>0.44285000000000002</v>
      </c>
      <c r="F2739" s="4">
        <v>0.76600000000000001</v>
      </c>
      <c r="G2739" s="6">
        <v>0.1</v>
      </c>
      <c r="H2739" s="7">
        <v>0.1</v>
      </c>
      <c r="I2739" s="6">
        <v>0.1</v>
      </c>
      <c r="J2739" s="6">
        <v>9.6000000000000002E-2</v>
      </c>
      <c r="K2739" s="6">
        <v>0.109</v>
      </c>
      <c r="L2739" s="6">
        <v>0.13700000000000001</v>
      </c>
    </row>
    <row r="2740" spans="1:12" x14ac:dyDescent="0.25">
      <c r="A2740" s="1">
        <v>42185</v>
      </c>
      <c r="B2740" s="4">
        <v>0.112</v>
      </c>
      <c r="C2740" s="4">
        <v>0.1865</v>
      </c>
      <c r="D2740" s="4">
        <v>0.28320000000000001</v>
      </c>
      <c r="E2740" s="4">
        <v>0.44485000000000002</v>
      </c>
      <c r="F2740" s="4">
        <v>0.77149999999999996</v>
      </c>
      <c r="G2740" s="6">
        <v>0.1</v>
      </c>
      <c r="H2740" s="7">
        <v>0.1</v>
      </c>
      <c r="I2740" s="6">
        <v>0.1</v>
      </c>
      <c r="J2740" s="6">
        <v>9.5000000000000001E-2</v>
      </c>
      <c r="K2740" s="6">
        <v>0.107</v>
      </c>
      <c r="L2740" s="6">
        <v>0.13400000000000001</v>
      </c>
    </row>
    <row r="2741" spans="1:12" x14ac:dyDescent="0.25">
      <c r="A2741" s="1">
        <v>42186</v>
      </c>
      <c r="B2741" s="4">
        <v>0.123</v>
      </c>
      <c r="C2741" s="4">
        <v>0.185</v>
      </c>
      <c r="D2741" s="4">
        <v>0.28360000000000002</v>
      </c>
      <c r="E2741" s="4">
        <v>0.44835000000000003</v>
      </c>
      <c r="F2741" s="4">
        <v>0.77775000000000005</v>
      </c>
      <c r="G2741" s="6">
        <v>0.1</v>
      </c>
      <c r="H2741" s="7">
        <v>0.1</v>
      </c>
      <c r="I2741" s="6">
        <v>0.1</v>
      </c>
      <c r="J2741" s="6">
        <v>9.7000000000000003E-2</v>
      </c>
      <c r="K2741" s="6">
        <v>0.108</v>
      </c>
      <c r="L2741" s="6">
        <v>0.13600000000000001</v>
      </c>
    </row>
    <row r="2742" spans="1:12" x14ac:dyDescent="0.25">
      <c r="A2742" s="1">
        <v>42187</v>
      </c>
      <c r="B2742" s="4">
        <v>0.125</v>
      </c>
      <c r="C2742" s="4">
        <v>0.18815000000000001</v>
      </c>
      <c r="D2742" s="4">
        <v>0.28349999999999997</v>
      </c>
      <c r="E2742" s="4">
        <v>0.45469999999999999</v>
      </c>
      <c r="F2742" s="4">
        <v>0.78710000000000002</v>
      </c>
      <c r="G2742" s="6">
        <v>0.1</v>
      </c>
      <c r="H2742" s="7">
        <v>0.1</v>
      </c>
      <c r="I2742" s="6">
        <v>0.1</v>
      </c>
      <c r="J2742" s="6">
        <v>9.7000000000000003E-2</v>
      </c>
      <c r="K2742" s="6">
        <v>0.112</v>
      </c>
      <c r="L2742" s="6">
        <v>0.14099999999999999</v>
      </c>
    </row>
    <row r="2743" spans="1:12" x14ac:dyDescent="0.25">
      <c r="A2743" s="1">
        <v>42188</v>
      </c>
      <c r="B2743" s="4">
        <v>0.1255</v>
      </c>
      <c r="C2743" s="4">
        <v>0.18840000000000001</v>
      </c>
      <c r="D2743" s="4">
        <v>0.2843</v>
      </c>
      <c r="E2743" s="4">
        <v>0.44800000000000001</v>
      </c>
      <c r="F2743" s="4">
        <v>0.77159999999999995</v>
      </c>
      <c r="G2743" s="6">
        <v>0.1</v>
      </c>
      <c r="H2743" s="7">
        <v>0.1</v>
      </c>
      <c r="I2743" s="6">
        <v>0.1</v>
      </c>
      <c r="J2743" s="6">
        <v>9.8000000000000004E-2</v>
      </c>
      <c r="K2743" s="6">
        <v>0.113</v>
      </c>
      <c r="L2743" s="6">
        <v>0.14199999999999999</v>
      </c>
    </row>
    <row r="2744" spans="1:12" x14ac:dyDescent="0.25">
      <c r="A2744" s="1">
        <v>42189</v>
      </c>
      <c r="B2744" s="4"/>
      <c r="C2744" s="4"/>
      <c r="D2744" s="4"/>
      <c r="E2744" s="4"/>
      <c r="F2744" s="4"/>
      <c r="G2744" s="6"/>
      <c r="H2744" s="7"/>
      <c r="I2744" s="6"/>
      <c r="J2744" s="6"/>
      <c r="K2744" s="6"/>
      <c r="L2744" s="6"/>
    </row>
    <row r="2745" spans="1:12" x14ac:dyDescent="0.25">
      <c r="A2745" s="1">
        <v>42190</v>
      </c>
      <c r="B2745" s="4"/>
      <c r="C2745" s="4"/>
      <c r="D2745" s="4"/>
      <c r="E2745" s="4"/>
      <c r="F2745" s="4"/>
      <c r="G2745" s="6"/>
      <c r="H2745" s="7"/>
      <c r="I2745" s="6"/>
      <c r="J2745" s="6"/>
      <c r="K2745" s="6"/>
      <c r="L2745" s="6"/>
    </row>
    <row r="2746" spans="1:12" x14ac:dyDescent="0.25">
      <c r="A2746" s="1">
        <v>42191</v>
      </c>
      <c r="B2746" s="4">
        <v>0.1255</v>
      </c>
      <c r="C2746" s="4">
        <v>0.1865</v>
      </c>
      <c r="D2746" s="4">
        <v>0.28425</v>
      </c>
      <c r="E2746" s="4">
        <v>0.44469999999999998</v>
      </c>
      <c r="F2746" s="4">
        <v>0.76185000000000003</v>
      </c>
      <c r="G2746" s="6">
        <v>0.1</v>
      </c>
      <c r="H2746" s="7">
        <v>0.1</v>
      </c>
      <c r="I2746" s="6">
        <v>0.1</v>
      </c>
      <c r="J2746" s="6">
        <v>9.6000000000000002E-2</v>
      </c>
      <c r="K2746" s="6">
        <v>0.109</v>
      </c>
      <c r="L2746" s="6">
        <v>0.13500000000000001</v>
      </c>
    </row>
    <row r="2747" spans="1:12" x14ac:dyDescent="0.25">
      <c r="A2747" s="1">
        <v>42192</v>
      </c>
      <c r="B2747" s="4">
        <v>0.126</v>
      </c>
      <c r="C2747" s="4">
        <v>0.1895</v>
      </c>
      <c r="D2747" s="4">
        <v>0.28325</v>
      </c>
      <c r="E2747" s="4">
        <v>0.44445000000000001</v>
      </c>
      <c r="F2747" s="4">
        <v>0.75985000000000003</v>
      </c>
      <c r="G2747" s="6">
        <v>0.1</v>
      </c>
      <c r="H2747" s="7">
        <v>0.1</v>
      </c>
      <c r="I2747" s="6">
        <v>0.1</v>
      </c>
      <c r="J2747" s="6">
        <v>9.6000000000000002E-2</v>
      </c>
      <c r="K2747" s="6">
        <v>0.11</v>
      </c>
      <c r="L2747" s="6">
        <v>0.13700000000000001</v>
      </c>
    </row>
    <row r="2748" spans="1:12" x14ac:dyDescent="0.25">
      <c r="A2748" s="1">
        <v>42193</v>
      </c>
      <c r="B2748" s="4">
        <v>0.1255</v>
      </c>
      <c r="C2748" s="4">
        <v>0.1885</v>
      </c>
      <c r="D2748" s="4">
        <v>0.28344999999999998</v>
      </c>
      <c r="E2748" s="4">
        <v>0.44590000000000002</v>
      </c>
      <c r="F2748" s="4">
        <v>0.75034999999999996</v>
      </c>
      <c r="G2748" s="6">
        <v>0.1</v>
      </c>
      <c r="H2748" s="7">
        <v>0.1</v>
      </c>
      <c r="I2748" s="6">
        <v>9.6000000000000002E-2</v>
      </c>
      <c r="J2748" s="6">
        <v>8.7999999999999995E-2</v>
      </c>
      <c r="K2748" s="6">
        <v>9.7000000000000003E-2</v>
      </c>
      <c r="L2748" s="6">
        <v>0.122</v>
      </c>
    </row>
    <row r="2749" spans="1:12" x14ac:dyDescent="0.25">
      <c r="A2749" s="1">
        <v>42194</v>
      </c>
      <c r="B2749" s="4">
        <v>0.1255</v>
      </c>
      <c r="C2749" s="4">
        <v>0.1867</v>
      </c>
      <c r="D2749" s="4">
        <v>0.28599999999999998</v>
      </c>
      <c r="E2749" s="4">
        <v>0.44990000000000002</v>
      </c>
      <c r="F2749" s="4">
        <v>0.75334999999999996</v>
      </c>
      <c r="G2749" s="6">
        <v>0.1</v>
      </c>
      <c r="H2749" s="7">
        <v>0.1</v>
      </c>
      <c r="I2749" s="6">
        <v>9.8000000000000004E-2</v>
      </c>
      <c r="J2749" s="6">
        <v>9.1999999999999998E-2</v>
      </c>
      <c r="K2749" s="6">
        <v>0.10100000000000001</v>
      </c>
      <c r="L2749" s="6">
        <v>0.125</v>
      </c>
    </row>
    <row r="2750" spans="1:12" x14ac:dyDescent="0.25">
      <c r="A2750" s="1">
        <v>42195</v>
      </c>
      <c r="B2750" s="4">
        <v>0.1265</v>
      </c>
      <c r="C2750" s="4">
        <v>0.186</v>
      </c>
      <c r="D2750" s="4">
        <v>0.2858</v>
      </c>
      <c r="E2750" s="4">
        <v>0.45400000000000001</v>
      </c>
      <c r="F2750" s="4">
        <v>0.76270000000000004</v>
      </c>
      <c r="G2750" s="6">
        <v>0.1</v>
      </c>
      <c r="H2750" s="7">
        <v>0.1</v>
      </c>
      <c r="I2750" s="6">
        <v>9.8000000000000004E-2</v>
      </c>
      <c r="J2750" s="6">
        <v>9.4E-2</v>
      </c>
      <c r="K2750" s="6">
        <v>0.10299999999999999</v>
      </c>
      <c r="L2750" s="6">
        <v>0.128</v>
      </c>
    </row>
    <row r="2751" spans="1:12" x14ac:dyDescent="0.25">
      <c r="A2751" s="1">
        <v>42196</v>
      </c>
      <c r="B2751" s="4"/>
      <c r="C2751" s="4"/>
      <c r="D2751" s="4"/>
      <c r="E2751" s="4"/>
      <c r="F2751" s="4"/>
      <c r="G2751" s="6"/>
      <c r="H2751" s="7"/>
      <c r="I2751" s="6"/>
      <c r="J2751" s="6"/>
      <c r="K2751" s="6"/>
      <c r="L2751" s="6"/>
    </row>
    <row r="2752" spans="1:12" x14ac:dyDescent="0.25">
      <c r="A2752" s="1">
        <v>42197</v>
      </c>
      <c r="B2752" s="4"/>
      <c r="C2752" s="4"/>
      <c r="D2752" s="4"/>
      <c r="E2752" s="4"/>
      <c r="F2752" s="4"/>
      <c r="G2752" s="6"/>
      <c r="H2752" s="7"/>
      <c r="I2752" s="6"/>
      <c r="J2752" s="6"/>
      <c r="K2752" s="6"/>
      <c r="L2752" s="6"/>
    </row>
    <row r="2753" spans="1:12" x14ac:dyDescent="0.25">
      <c r="A2753" s="1">
        <v>42198</v>
      </c>
      <c r="B2753" s="4">
        <v>0.128</v>
      </c>
      <c r="C2753" s="4">
        <v>0.18729999999999999</v>
      </c>
      <c r="D2753" s="4">
        <v>0.2888</v>
      </c>
      <c r="E2753" s="4">
        <v>0.46339999999999998</v>
      </c>
      <c r="F2753" s="4">
        <v>0.78120000000000001</v>
      </c>
      <c r="G2753" s="6">
        <v>0.1</v>
      </c>
      <c r="H2753" s="7">
        <v>0.1</v>
      </c>
      <c r="I2753" s="6">
        <v>9.8000000000000004E-2</v>
      </c>
      <c r="J2753" s="6">
        <v>9.5000000000000001E-2</v>
      </c>
      <c r="K2753" s="6">
        <v>0.109</v>
      </c>
      <c r="L2753" s="6">
        <v>0.13500000000000001</v>
      </c>
    </row>
    <row r="2754" spans="1:12" x14ac:dyDescent="0.25">
      <c r="A2754" s="1">
        <v>42199</v>
      </c>
      <c r="B2754" s="4">
        <v>0.128</v>
      </c>
      <c r="C2754" s="4">
        <v>0.187</v>
      </c>
      <c r="D2754" s="4">
        <v>0.28849999999999998</v>
      </c>
      <c r="E2754" s="4">
        <v>0.46344999999999997</v>
      </c>
      <c r="F2754" s="4">
        <v>0.77895000000000003</v>
      </c>
      <c r="G2754" s="6">
        <v>0.1</v>
      </c>
      <c r="H2754" s="7">
        <v>0.1</v>
      </c>
      <c r="I2754" s="6">
        <v>9.8000000000000004E-2</v>
      </c>
      <c r="J2754" s="6">
        <v>9.5000000000000001E-2</v>
      </c>
      <c r="K2754" s="6">
        <v>0.108</v>
      </c>
      <c r="L2754" s="6">
        <v>0.13400000000000001</v>
      </c>
    </row>
    <row r="2755" spans="1:12" x14ac:dyDescent="0.25">
      <c r="A2755" s="1">
        <v>42200</v>
      </c>
      <c r="B2755" s="4">
        <v>0.128</v>
      </c>
      <c r="C2755" s="4">
        <v>0.186</v>
      </c>
      <c r="D2755" s="4">
        <v>0.28849999999999998</v>
      </c>
      <c r="E2755" s="4">
        <v>0.46195000000000003</v>
      </c>
      <c r="F2755" s="4">
        <v>0.77295000000000003</v>
      </c>
      <c r="G2755" s="6">
        <v>0.1</v>
      </c>
      <c r="H2755" s="7">
        <v>0.1</v>
      </c>
      <c r="I2755" s="6">
        <v>9.8000000000000004E-2</v>
      </c>
      <c r="J2755" s="6">
        <v>9.1999999999999998E-2</v>
      </c>
      <c r="K2755" s="6">
        <v>0.10299999999999999</v>
      </c>
      <c r="L2755" s="6">
        <v>0.126</v>
      </c>
    </row>
    <row r="2756" spans="1:12" x14ac:dyDescent="0.25">
      <c r="A2756" s="1">
        <v>42201</v>
      </c>
      <c r="B2756" s="4">
        <v>0.128</v>
      </c>
      <c r="C2756" s="4">
        <v>0.188</v>
      </c>
      <c r="D2756" s="4">
        <v>0.28699999999999998</v>
      </c>
      <c r="E2756" s="4">
        <v>0.45569999999999999</v>
      </c>
      <c r="F2756" s="4">
        <v>0.7732</v>
      </c>
      <c r="G2756" s="6">
        <v>0.1</v>
      </c>
      <c r="H2756" s="7">
        <v>0.1</v>
      </c>
      <c r="I2756" s="6">
        <v>9.8000000000000004E-2</v>
      </c>
      <c r="J2756" s="6">
        <v>9.0999999999999998E-2</v>
      </c>
      <c r="K2756" s="6">
        <v>0.10199999999999999</v>
      </c>
      <c r="L2756" s="6">
        <v>0.126</v>
      </c>
    </row>
    <row r="2757" spans="1:12" x14ac:dyDescent="0.25">
      <c r="A2757" s="1">
        <v>42202</v>
      </c>
      <c r="B2757" s="4">
        <v>0.128</v>
      </c>
      <c r="C2757" s="4">
        <v>0.1905</v>
      </c>
      <c r="D2757" s="4">
        <v>0.29175000000000001</v>
      </c>
      <c r="E2757" s="4">
        <v>0.4602</v>
      </c>
      <c r="F2757" s="4">
        <v>0.77569999999999995</v>
      </c>
      <c r="G2757" s="6">
        <v>0.1</v>
      </c>
      <c r="H2757" s="7">
        <v>0.1</v>
      </c>
      <c r="I2757" s="6">
        <v>9.6000000000000002E-2</v>
      </c>
      <c r="J2757" s="6">
        <v>0.09</v>
      </c>
      <c r="K2757" s="6">
        <v>9.9000000000000005E-2</v>
      </c>
      <c r="L2757" s="6">
        <v>0.123</v>
      </c>
    </row>
    <row r="2758" spans="1:12" x14ac:dyDescent="0.25">
      <c r="A2758" s="1">
        <v>42203</v>
      </c>
      <c r="B2758" s="4"/>
      <c r="C2758" s="4"/>
      <c r="D2758" s="4"/>
      <c r="E2758" s="4"/>
      <c r="F2758" s="4"/>
      <c r="G2758" s="6"/>
      <c r="H2758" s="7"/>
      <c r="I2758" s="6"/>
      <c r="J2758" s="6"/>
      <c r="K2758" s="6"/>
      <c r="L2758" s="6"/>
    </row>
    <row r="2759" spans="1:12" x14ac:dyDescent="0.25">
      <c r="A2759" s="1">
        <v>42204</v>
      </c>
      <c r="B2759" s="4"/>
      <c r="C2759" s="4"/>
      <c r="D2759" s="4"/>
      <c r="E2759" s="4"/>
      <c r="F2759" s="4"/>
      <c r="G2759" s="6"/>
      <c r="H2759" s="7"/>
      <c r="I2759" s="6"/>
      <c r="J2759" s="6"/>
      <c r="K2759" s="6"/>
      <c r="L2759" s="6"/>
    </row>
    <row r="2760" spans="1:12" x14ac:dyDescent="0.25">
      <c r="A2760" s="1">
        <v>42205</v>
      </c>
      <c r="B2760" s="4">
        <v>0.1275</v>
      </c>
      <c r="C2760" s="4">
        <v>0.189</v>
      </c>
      <c r="D2760" s="4">
        <v>0.29499999999999998</v>
      </c>
      <c r="E2760" s="4">
        <v>0.4647</v>
      </c>
      <c r="F2760" s="4">
        <v>0.79535</v>
      </c>
      <c r="G2760" s="6">
        <v>0.1</v>
      </c>
      <c r="H2760" s="7">
        <v>0.1</v>
      </c>
      <c r="I2760" s="6">
        <v>9.7000000000000003E-2</v>
      </c>
      <c r="J2760" s="6">
        <v>9.0999999999999998E-2</v>
      </c>
      <c r="K2760" s="6">
        <v>0.10100000000000001</v>
      </c>
      <c r="L2760" s="6">
        <v>0.123</v>
      </c>
    </row>
    <row r="2761" spans="1:12" x14ac:dyDescent="0.25">
      <c r="A2761" s="1">
        <v>42206</v>
      </c>
      <c r="B2761" s="4">
        <v>0.1275</v>
      </c>
      <c r="C2761" s="4">
        <v>0.185</v>
      </c>
      <c r="D2761" s="4">
        <v>0.29409999999999997</v>
      </c>
      <c r="E2761" s="4">
        <v>0.47070000000000001</v>
      </c>
      <c r="F2761" s="4">
        <v>0.80535000000000001</v>
      </c>
      <c r="G2761" s="6">
        <v>0.1</v>
      </c>
      <c r="H2761" s="7">
        <v>9.9000000000000005E-2</v>
      </c>
      <c r="I2761" s="6">
        <v>9.7000000000000003E-2</v>
      </c>
      <c r="J2761" s="6">
        <v>8.8999999999999996E-2</v>
      </c>
      <c r="K2761" s="6">
        <v>9.9000000000000005E-2</v>
      </c>
      <c r="L2761" s="6">
        <v>0.12</v>
      </c>
    </row>
    <row r="2762" spans="1:12" x14ac:dyDescent="0.25">
      <c r="A2762" s="1">
        <v>42207</v>
      </c>
      <c r="B2762" s="4">
        <v>0.1285</v>
      </c>
      <c r="C2762" s="4">
        <v>0.187</v>
      </c>
      <c r="D2762" s="4">
        <v>0.29249999999999998</v>
      </c>
      <c r="E2762" s="4">
        <v>0.46744999999999998</v>
      </c>
      <c r="F2762" s="4">
        <v>0.80459999999999998</v>
      </c>
      <c r="G2762" s="6">
        <v>0.1</v>
      </c>
      <c r="H2762" s="7">
        <v>9.9000000000000005E-2</v>
      </c>
      <c r="I2762" s="6">
        <v>9.5000000000000001E-2</v>
      </c>
      <c r="J2762" s="6">
        <v>8.6999999999999994E-2</v>
      </c>
      <c r="K2762" s="6">
        <v>9.4E-2</v>
      </c>
      <c r="L2762" s="6">
        <v>0.114</v>
      </c>
    </row>
    <row r="2763" spans="1:12" x14ac:dyDescent="0.25">
      <c r="A2763" s="1">
        <v>42208</v>
      </c>
      <c r="B2763" s="4">
        <v>0.1265</v>
      </c>
      <c r="C2763" s="4">
        <v>0.1905</v>
      </c>
      <c r="D2763" s="4">
        <v>0.29509999999999997</v>
      </c>
      <c r="E2763" s="4">
        <v>0.46994999999999998</v>
      </c>
      <c r="F2763" s="4">
        <v>0.80720000000000003</v>
      </c>
      <c r="G2763" s="6">
        <v>0.1</v>
      </c>
      <c r="H2763" s="7">
        <v>9.9000000000000005E-2</v>
      </c>
      <c r="I2763" s="6">
        <v>9.5000000000000001E-2</v>
      </c>
      <c r="J2763" s="6">
        <v>8.5999999999999993E-2</v>
      </c>
      <c r="K2763" s="6">
        <v>9.4E-2</v>
      </c>
      <c r="L2763" s="6">
        <v>0.114</v>
      </c>
    </row>
    <row r="2764" spans="1:12" x14ac:dyDescent="0.25">
      <c r="A2764" s="1">
        <v>42209</v>
      </c>
      <c r="B2764" s="4">
        <v>0.1265</v>
      </c>
      <c r="C2764" s="4">
        <v>0.189</v>
      </c>
      <c r="D2764" s="4">
        <v>0.29360000000000003</v>
      </c>
      <c r="E2764" s="4">
        <v>0.46970000000000001</v>
      </c>
      <c r="F2764" s="4">
        <v>0.80710000000000004</v>
      </c>
      <c r="G2764" s="6">
        <v>0.1</v>
      </c>
      <c r="H2764" s="7">
        <v>9.6000000000000002E-2</v>
      </c>
      <c r="I2764" s="6">
        <v>9.1999999999999998E-2</v>
      </c>
      <c r="J2764" s="6">
        <v>8.4000000000000005E-2</v>
      </c>
      <c r="K2764" s="6">
        <v>0.09</v>
      </c>
      <c r="L2764" s="6">
        <v>0.111</v>
      </c>
    </row>
    <row r="2765" spans="1:12" x14ac:dyDescent="0.25">
      <c r="A2765" s="1">
        <v>42210</v>
      </c>
      <c r="B2765" s="4"/>
      <c r="C2765" s="4"/>
      <c r="D2765" s="4"/>
      <c r="E2765" s="4"/>
      <c r="F2765" s="4"/>
      <c r="G2765" s="6"/>
      <c r="H2765" s="7"/>
      <c r="I2765" s="6"/>
      <c r="J2765" s="6"/>
      <c r="K2765" s="6"/>
      <c r="L2765" s="6"/>
    </row>
    <row r="2766" spans="1:12" x14ac:dyDescent="0.25">
      <c r="A2766" s="1">
        <v>42211</v>
      </c>
      <c r="B2766" s="4"/>
      <c r="C2766" s="4"/>
      <c r="D2766" s="4"/>
      <c r="E2766" s="4"/>
      <c r="F2766" s="4"/>
      <c r="G2766" s="6"/>
      <c r="H2766" s="7"/>
      <c r="I2766" s="6"/>
      <c r="J2766" s="6"/>
      <c r="K2766" s="6"/>
      <c r="L2766" s="6"/>
    </row>
    <row r="2767" spans="1:12" x14ac:dyDescent="0.25">
      <c r="A2767" s="1">
        <v>42212</v>
      </c>
      <c r="B2767" s="4">
        <v>0.126</v>
      </c>
      <c r="C2767" s="4">
        <v>0.189</v>
      </c>
      <c r="D2767" s="4">
        <v>0.29409999999999997</v>
      </c>
      <c r="E2767" s="4">
        <v>0.46894999999999998</v>
      </c>
      <c r="F2767" s="4">
        <v>0.80095000000000005</v>
      </c>
      <c r="G2767" s="6">
        <v>0.1</v>
      </c>
      <c r="H2767" s="7">
        <v>9.4E-2</v>
      </c>
      <c r="I2767" s="6">
        <v>0.09</v>
      </c>
      <c r="J2767" s="6">
        <v>8.3000000000000004E-2</v>
      </c>
      <c r="K2767" s="6">
        <v>8.8999999999999996E-2</v>
      </c>
      <c r="L2767" s="6">
        <v>0.11</v>
      </c>
    </row>
    <row r="2768" spans="1:12" x14ac:dyDescent="0.25">
      <c r="A2768" s="1">
        <v>42213</v>
      </c>
      <c r="B2768" s="4">
        <v>0.126</v>
      </c>
      <c r="C2768" s="4">
        <v>0.1908</v>
      </c>
      <c r="D2768" s="4">
        <v>0.29680000000000001</v>
      </c>
      <c r="E2768" s="4">
        <v>0.47365000000000002</v>
      </c>
      <c r="F2768" s="4">
        <v>0.80420000000000003</v>
      </c>
      <c r="G2768" s="6">
        <v>0.1</v>
      </c>
      <c r="H2768" s="7">
        <v>9.8000000000000004E-2</v>
      </c>
      <c r="I2768" s="6">
        <v>0.09</v>
      </c>
      <c r="J2768" s="6">
        <v>8.3000000000000004E-2</v>
      </c>
      <c r="K2768" s="6">
        <v>8.7999999999999995E-2</v>
      </c>
      <c r="L2768" s="6">
        <v>0.108</v>
      </c>
    </row>
    <row r="2769" spans="1:12" x14ac:dyDescent="0.25">
      <c r="A2769" s="1">
        <v>42214</v>
      </c>
      <c r="B2769" s="4">
        <v>0.126</v>
      </c>
      <c r="C2769" s="4">
        <v>0.18955</v>
      </c>
      <c r="D2769" s="4">
        <v>0.29680000000000001</v>
      </c>
      <c r="E2769" s="4">
        <v>0.47465000000000002</v>
      </c>
      <c r="F2769" s="4">
        <v>0.80110000000000003</v>
      </c>
      <c r="G2769" s="6">
        <v>0.1</v>
      </c>
      <c r="H2769" s="7">
        <v>9.8000000000000004E-2</v>
      </c>
      <c r="I2769" s="6">
        <v>0.09</v>
      </c>
      <c r="J2769" s="6">
        <v>8.3000000000000004E-2</v>
      </c>
      <c r="K2769" s="6">
        <v>8.6999999999999994E-2</v>
      </c>
      <c r="L2769" s="6">
        <v>0.108</v>
      </c>
    </row>
    <row r="2770" spans="1:12" x14ac:dyDescent="0.25">
      <c r="A2770" s="1">
        <v>42215</v>
      </c>
      <c r="B2770" s="4">
        <v>0.1265</v>
      </c>
      <c r="C2770" s="4">
        <v>0.1885</v>
      </c>
      <c r="D2770" s="4">
        <v>0.30009999999999998</v>
      </c>
      <c r="E2770" s="4">
        <v>0.47989999999999999</v>
      </c>
      <c r="F2770" s="4">
        <v>0.81359999999999999</v>
      </c>
      <c r="G2770" s="6">
        <v>0.1</v>
      </c>
      <c r="H2770" s="7">
        <v>9.9000000000000005E-2</v>
      </c>
      <c r="I2770" s="6">
        <v>8.6999999999999994E-2</v>
      </c>
      <c r="J2770" s="6">
        <v>8.1000000000000003E-2</v>
      </c>
      <c r="K2770" s="6">
        <v>8.7999999999999995E-2</v>
      </c>
      <c r="L2770" s="6">
        <v>0.11</v>
      </c>
    </row>
    <row r="2771" spans="1:12" x14ac:dyDescent="0.25">
      <c r="A2771" s="1">
        <v>42216</v>
      </c>
      <c r="B2771" s="4">
        <v>0.12139999999999999</v>
      </c>
      <c r="C2771" s="4">
        <v>0.19175</v>
      </c>
      <c r="D2771" s="4">
        <v>0.30859999999999999</v>
      </c>
      <c r="E2771" s="4">
        <v>0.4899</v>
      </c>
      <c r="F2771" s="4">
        <v>0.82835000000000003</v>
      </c>
      <c r="G2771" s="6">
        <v>0.1</v>
      </c>
      <c r="H2771" s="7">
        <v>9.9000000000000005E-2</v>
      </c>
      <c r="I2771" s="6">
        <v>8.5999999999999993E-2</v>
      </c>
      <c r="J2771" s="6">
        <v>8.1000000000000003E-2</v>
      </c>
      <c r="K2771" s="6">
        <v>8.7999999999999995E-2</v>
      </c>
      <c r="L2771" s="6">
        <v>0.11</v>
      </c>
    </row>
    <row r="2772" spans="1:12" x14ac:dyDescent="0.25">
      <c r="A2772" s="1">
        <v>42217</v>
      </c>
      <c r="B2772" s="4"/>
      <c r="C2772" s="4"/>
      <c r="D2772" s="4"/>
      <c r="E2772" s="4"/>
      <c r="F2772" s="4"/>
      <c r="G2772" s="6"/>
      <c r="H2772" s="7"/>
      <c r="I2772" s="6"/>
      <c r="J2772" s="6"/>
      <c r="K2772" s="6"/>
      <c r="L2772" s="6"/>
    </row>
    <row r="2773" spans="1:12" x14ac:dyDescent="0.25">
      <c r="A2773" s="1">
        <v>42218</v>
      </c>
      <c r="B2773" s="4"/>
      <c r="C2773" s="4"/>
      <c r="D2773" s="4"/>
      <c r="E2773" s="4"/>
      <c r="F2773" s="4"/>
      <c r="G2773" s="6"/>
      <c r="H2773" s="7"/>
      <c r="I2773" s="6"/>
      <c r="J2773" s="6"/>
      <c r="K2773" s="6"/>
      <c r="L2773" s="6"/>
    </row>
    <row r="2774" spans="1:12" x14ac:dyDescent="0.25">
      <c r="A2774" s="1">
        <v>42219</v>
      </c>
      <c r="B2774" s="4">
        <v>0.1265</v>
      </c>
      <c r="C2774" s="4">
        <v>0.1905</v>
      </c>
      <c r="D2774" s="4">
        <v>0.30370000000000003</v>
      </c>
      <c r="E2774" s="4">
        <v>0.48759999999999998</v>
      </c>
      <c r="F2774" s="4">
        <v>0.80884999999999996</v>
      </c>
      <c r="G2774" s="6">
        <v>0.1</v>
      </c>
      <c r="H2774" s="7">
        <v>9.9000000000000005E-2</v>
      </c>
      <c r="I2774" s="6">
        <v>8.5999999999999993E-2</v>
      </c>
      <c r="J2774" s="6">
        <v>0.08</v>
      </c>
      <c r="K2774" s="6">
        <v>8.6999999999999994E-2</v>
      </c>
      <c r="L2774" s="6">
        <v>0.109</v>
      </c>
    </row>
    <row r="2775" spans="1:12" x14ac:dyDescent="0.25">
      <c r="A2775" s="1">
        <v>42220</v>
      </c>
      <c r="B2775" s="4">
        <v>0.1265</v>
      </c>
      <c r="C2775" s="4">
        <v>0.19075</v>
      </c>
      <c r="D2775" s="4">
        <v>0.30109999999999998</v>
      </c>
      <c r="E2775" s="4">
        <v>0.48585</v>
      </c>
      <c r="F2775" s="4">
        <v>0.80520000000000003</v>
      </c>
      <c r="G2775" s="6">
        <v>0.1</v>
      </c>
      <c r="H2775" s="7">
        <v>9.9000000000000005E-2</v>
      </c>
      <c r="I2775" s="6">
        <v>8.5000000000000006E-2</v>
      </c>
      <c r="J2775" s="6">
        <v>7.8E-2</v>
      </c>
      <c r="K2775" s="6">
        <v>8.5999999999999993E-2</v>
      </c>
      <c r="L2775" s="6">
        <v>0.108</v>
      </c>
    </row>
    <row r="2776" spans="1:12" x14ac:dyDescent="0.25">
      <c r="A2776" s="1">
        <v>42221</v>
      </c>
      <c r="B2776" s="4">
        <v>0.1265</v>
      </c>
      <c r="C2776" s="4">
        <v>0.19350000000000001</v>
      </c>
      <c r="D2776" s="4">
        <v>0.31090000000000001</v>
      </c>
      <c r="E2776" s="4">
        <v>0.50375000000000003</v>
      </c>
      <c r="F2776" s="4">
        <v>0.83184999999999998</v>
      </c>
      <c r="G2776" s="6">
        <v>0.1</v>
      </c>
      <c r="H2776" s="7">
        <v>9.9000000000000005E-2</v>
      </c>
      <c r="I2776" s="6">
        <v>8.5999999999999993E-2</v>
      </c>
      <c r="J2776" s="6">
        <v>8.1000000000000003E-2</v>
      </c>
      <c r="K2776" s="6">
        <v>8.8999999999999996E-2</v>
      </c>
      <c r="L2776" s="6">
        <v>0.112</v>
      </c>
    </row>
    <row r="2777" spans="1:12" x14ac:dyDescent="0.25">
      <c r="A2777" s="1">
        <v>42222</v>
      </c>
      <c r="B2777" s="4">
        <v>0.126</v>
      </c>
      <c r="C2777" s="4">
        <v>0.1915</v>
      </c>
      <c r="D2777" s="4">
        <v>0.31140000000000001</v>
      </c>
      <c r="E2777" s="4">
        <v>0.5091</v>
      </c>
      <c r="F2777" s="4">
        <v>0.83509999999999995</v>
      </c>
      <c r="G2777" s="6">
        <v>0.1</v>
      </c>
      <c r="H2777" s="7">
        <v>9.9000000000000005E-2</v>
      </c>
      <c r="I2777" s="6">
        <v>8.5999999999999993E-2</v>
      </c>
      <c r="J2777" s="6">
        <v>8.3000000000000004E-2</v>
      </c>
      <c r="K2777" s="6">
        <v>0.09</v>
      </c>
      <c r="L2777" s="6">
        <v>0.113</v>
      </c>
    </row>
    <row r="2778" spans="1:12" x14ac:dyDescent="0.25">
      <c r="A2778" s="1">
        <v>42223</v>
      </c>
      <c r="B2778" s="4">
        <v>0.126</v>
      </c>
      <c r="C2778" s="4">
        <v>0.19125</v>
      </c>
      <c r="D2778" s="4">
        <v>0.31159999999999999</v>
      </c>
      <c r="E2778" s="4">
        <v>0.51005</v>
      </c>
      <c r="F2778" s="4">
        <v>0.83584999999999998</v>
      </c>
      <c r="G2778" s="6">
        <v>0.1</v>
      </c>
      <c r="H2778" s="7">
        <v>9.9000000000000005E-2</v>
      </c>
      <c r="I2778" s="6">
        <v>8.5999999999999993E-2</v>
      </c>
      <c r="J2778" s="6">
        <v>8.4000000000000005E-2</v>
      </c>
      <c r="K2778" s="6">
        <v>0.09</v>
      </c>
      <c r="L2778" s="6">
        <v>0.113</v>
      </c>
    </row>
    <row r="2779" spans="1:12" x14ac:dyDescent="0.25">
      <c r="A2779" s="1">
        <v>42224</v>
      </c>
      <c r="B2779" s="4"/>
      <c r="C2779" s="4"/>
      <c r="D2779" s="4"/>
      <c r="E2779" s="4"/>
      <c r="F2779" s="4"/>
      <c r="G2779" s="6"/>
      <c r="H2779" s="7"/>
      <c r="I2779" s="6"/>
      <c r="J2779" s="6"/>
      <c r="K2779" s="6"/>
      <c r="L2779" s="6"/>
    </row>
    <row r="2780" spans="1:12" x14ac:dyDescent="0.25">
      <c r="A2780" s="1">
        <v>42225</v>
      </c>
      <c r="B2780" s="4"/>
      <c r="C2780" s="4"/>
      <c r="D2780" s="4"/>
      <c r="E2780" s="4"/>
      <c r="F2780" s="4"/>
      <c r="G2780" s="6"/>
      <c r="H2780" s="7"/>
      <c r="I2780" s="6"/>
      <c r="J2780" s="6"/>
      <c r="K2780" s="6"/>
      <c r="L2780" s="6"/>
    </row>
    <row r="2781" spans="1:12" x14ac:dyDescent="0.25">
      <c r="A2781" s="1">
        <v>42226</v>
      </c>
      <c r="B2781" s="4">
        <v>0.1265</v>
      </c>
      <c r="C2781" s="4">
        <v>0.19255</v>
      </c>
      <c r="D2781" s="4">
        <v>0.31419999999999998</v>
      </c>
      <c r="E2781" s="4">
        <v>0.51970000000000005</v>
      </c>
      <c r="F2781" s="4">
        <v>0.84670000000000001</v>
      </c>
      <c r="G2781" s="6">
        <v>0.1</v>
      </c>
      <c r="H2781" s="7">
        <v>9.9000000000000005E-2</v>
      </c>
      <c r="I2781" s="6">
        <v>8.5000000000000006E-2</v>
      </c>
      <c r="J2781" s="6">
        <v>8.4000000000000005E-2</v>
      </c>
      <c r="K2781" s="6">
        <v>9.0999999999999998E-2</v>
      </c>
      <c r="L2781" s="6">
        <v>0.114</v>
      </c>
    </row>
    <row r="2782" spans="1:12" x14ac:dyDescent="0.25">
      <c r="A2782" s="1">
        <v>42227</v>
      </c>
      <c r="B2782" s="4">
        <v>0.1275</v>
      </c>
      <c r="C2782" s="4">
        <v>0.19345000000000001</v>
      </c>
      <c r="D2782" s="4">
        <v>0.31435000000000002</v>
      </c>
      <c r="E2782" s="4">
        <v>0.51829999999999998</v>
      </c>
      <c r="F2782" s="4">
        <v>0.8387</v>
      </c>
      <c r="G2782" s="6">
        <v>0.1</v>
      </c>
      <c r="H2782" s="7">
        <v>9.7000000000000003E-2</v>
      </c>
      <c r="I2782" s="6">
        <v>8.5999999999999993E-2</v>
      </c>
      <c r="J2782" s="6">
        <v>8.3000000000000004E-2</v>
      </c>
      <c r="K2782" s="6">
        <v>8.7999999999999995E-2</v>
      </c>
      <c r="L2782" s="6">
        <v>0.109</v>
      </c>
    </row>
    <row r="2783" spans="1:12" x14ac:dyDescent="0.25">
      <c r="A2783" s="1">
        <v>42228</v>
      </c>
      <c r="B2783" s="4">
        <v>0.128</v>
      </c>
      <c r="C2783" s="4">
        <v>0.19400000000000001</v>
      </c>
      <c r="D2783" s="4">
        <v>0.30930000000000002</v>
      </c>
      <c r="E2783" s="4">
        <v>0.50849999999999995</v>
      </c>
      <c r="F2783" s="4">
        <v>0.82215000000000005</v>
      </c>
      <c r="G2783" s="6">
        <v>0.1</v>
      </c>
      <c r="H2783" s="7">
        <v>9.7000000000000003E-2</v>
      </c>
      <c r="I2783" s="6">
        <v>8.3000000000000004E-2</v>
      </c>
      <c r="J2783" s="6">
        <v>7.6999999999999999E-2</v>
      </c>
      <c r="K2783" s="6">
        <v>8.1000000000000003E-2</v>
      </c>
      <c r="L2783" s="6">
        <v>9.9000000000000005E-2</v>
      </c>
    </row>
    <row r="2784" spans="1:12" x14ac:dyDescent="0.25">
      <c r="A2784" s="1">
        <v>42229</v>
      </c>
      <c r="B2784" s="4">
        <v>0.1285</v>
      </c>
      <c r="C2784" s="4">
        <v>0.1976</v>
      </c>
      <c r="D2784" s="4">
        <v>0.32050000000000001</v>
      </c>
      <c r="E2784" s="4">
        <v>0.51859999999999995</v>
      </c>
      <c r="F2784" s="4">
        <v>0.83489999999999998</v>
      </c>
      <c r="G2784" s="6">
        <v>0.1</v>
      </c>
      <c r="H2784" s="7">
        <v>9.8000000000000004E-2</v>
      </c>
      <c r="I2784" s="6">
        <v>8.4000000000000005E-2</v>
      </c>
      <c r="J2784" s="6">
        <v>7.8E-2</v>
      </c>
      <c r="K2784" s="6">
        <v>8.2000000000000003E-2</v>
      </c>
      <c r="L2784" s="6">
        <v>0.10299999999999999</v>
      </c>
    </row>
    <row r="2785" spans="1:12" x14ac:dyDescent="0.25">
      <c r="A2785" s="1">
        <v>42230</v>
      </c>
      <c r="B2785" s="4">
        <v>0.1305</v>
      </c>
      <c r="C2785" s="4">
        <v>0.1996</v>
      </c>
      <c r="D2785" s="4">
        <v>0.32445000000000002</v>
      </c>
      <c r="E2785" s="4">
        <v>0.52490000000000003</v>
      </c>
      <c r="F2785" s="4">
        <v>0.84409999999999996</v>
      </c>
      <c r="G2785" s="6">
        <v>9.8000000000000004E-2</v>
      </c>
      <c r="H2785" s="7">
        <v>9.9000000000000005E-2</v>
      </c>
      <c r="I2785" s="6">
        <v>8.4000000000000005E-2</v>
      </c>
      <c r="J2785" s="6">
        <v>7.8E-2</v>
      </c>
      <c r="K2785" s="6">
        <v>8.2000000000000003E-2</v>
      </c>
      <c r="L2785" s="6">
        <v>0.10299999999999999</v>
      </c>
    </row>
    <row r="2786" spans="1:12" x14ac:dyDescent="0.25">
      <c r="A2786" s="1">
        <v>42231</v>
      </c>
      <c r="B2786" s="4"/>
      <c r="C2786" s="4"/>
      <c r="D2786" s="4"/>
      <c r="E2786" s="4"/>
      <c r="F2786" s="4"/>
      <c r="G2786" s="6"/>
      <c r="H2786" s="7"/>
      <c r="I2786" s="6"/>
      <c r="J2786" s="6"/>
      <c r="K2786" s="6"/>
      <c r="L2786" s="6"/>
    </row>
    <row r="2787" spans="1:12" x14ac:dyDescent="0.25">
      <c r="A2787" s="1">
        <v>42232</v>
      </c>
      <c r="B2787" s="4"/>
      <c r="C2787" s="4"/>
      <c r="D2787" s="4"/>
      <c r="E2787" s="4"/>
      <c r="F2787" s="4"/>
      <c r="G2787" s="6"/>
      <c r="H2787" s="7"/>
      <c r="I2787" s="6"/>
      <c r="J2787" s="6"/>
      <c r="K2787" s="6"/>
      <c r="L2787" s="6"/>
    </row>
    <row r="2788" spans="1:12" x14ac:dyDescent="0.25">
      <c r="A2788" s="1">
        <v>42233</v>
      </c>
      <c r="B2788" s="4">
        <v>0.13250000000000001</v>
      </c>
      <c r="C2788" s="4">
        <v>0.2046</v>
      </c>
      <c r="D2788" s="4">
        <v>0.33284999999999998</v>
      </c>
      <c r="E2788" s="4">
        <v>0.52980000000000005</v>
      </c>
      <c r="F2788" s="4">
        <v>0.84909999999999997</v>
      </c>
      <c r="G2788" s="6">
        <v>0.1</v>
      </c>
      <c r="H2788" s="7">
        <v>9.8000000000000004E-2</v>
      </c>
      <c r="I2788" s="6">
        <v>7.8E-2</v>
      </c>
      <c r="J2788" s="6">
        <v>7.0999999999999994E-2</v>
      </c>
      <c r="K2788" s="6">
        <v>7.5999999999999998E-2</v>
      </c>
      <c r="L2788" s="6">
        <v>9.5000000000000001E-2</v>
      </c>
    </row>
    <row r="2789" spans="1:12" x14ac:dyDescent="0.25">
      <c r="A2789" s="1">
        <v>42234</v>
      </c>
      <c r="B2789" s="4">
        <v>0.13250000000000001</v>
      </c>
      <c r="C2789" s="4">
        <v>0.20275000000000001</v>
      </c>
      <c r="D2789" s="4">
        <v>0.33284999999999998</v>
      </c>
      <c r="E2789" s="4">
        <v>0.52929999999999999</v>
      </c>
      <c r="F2789" s="4">
        <v>0.84435000000000004</v>
      </c>
      <c r="G2789" s="6">
        <v>0.1</v>
      </c>
      <c r="H2789" s="7">
        <v>9.7000000000000003E-2</v>
      </c>
      <c r="I2789" s="6">
        <v>7.2999999999999995E-2</v>
      </c>
      <c r="J2789" s="6">
        <v>6.8000000000000005E-2</v>
      </c>
      <c r="K2789" s="6">
        <v>7.0999999999999994E-2</v>
      </c>
      <c r="L2789" s="6">
        <v>9.0999999999999998E-2</v>
      </c>
    </row>
    <row r="2790" spans="1:12" x14ac:dyDescent="0.25">
      <c r="A2790" s="1">
        <v>42235</v>
      </c>
      <c r="B2790" s="4">
        <v>0.13300000000000001</v>
      </c>
      <c r="C2790" s="4">
        <v>0.20200000000000001</v>
      </c>
      <c r="D2790" s="4">
        <v>0.33334999999999998</v>
      </c>
      <c r="E2790" s="4">
        <v>0.53405000000000002</v>
      </c>
      <c r="F2790" s="4">
        <v>0.84960000000000002</v>
      </c>
      <c r="G2790" s="6">
        <v>0.1</v>
      </c>
      <c r="H2790" s="7">
        <v>9.4E-2</v>
      </c>
      <c r="I2790" s="6">
        <v>7.0000000000000007E-2</v>
      </c>
      <c r="J2790" s="6">
        <v>6.5000000000000002E-2</v>
      </c>
      <c r="K2790" s="6">
        <v>7.0000000000000007E-2</v>
      </c>
      <c r="L2790" s="6">
        <v>8.8999999999999996E-2</v>
      </c>
    </row>
    <row r="2791" spans="1:12" x14ac:dyDescent="0.25">
      <c r="A2791" s="1">
        <v>42236</v>
      </c>
      <c r="B2791" s="4">
        <v>0.13300000000000001</v>
      </c>
      <c r="C2791" s="4">
        <v>0.20039999999999999</v>
      </c>
      <c r="D2791" s="4">
        <v>0.3291</v>
      </c>
      <c r="E2791" s="4">
        <v>0.53280000000000005</v>
      </c>
      <c r="F2791" s="4">
        <v>0.85760000000000003</v>
      </c>
      <c r="G2791" s="6">
        <v>0.1</v>
      </c>
      <c r="H2791" s="7">
        <v>9.4E-2</v>
      </c>
      <c r="I2791" s="6">
        <v>7.0000000000000007E-2</v>
      </c>
      <c r="J2791" s="6">
        <v>6.4000000000000001E-2</v>
      </c>
      <c r="K2791" s="6">
        <v>6.9000000000000006E-2</v>
      </c>
      <c r="L2791" s="6">
        <v>8.7999999999999995E-2</v>
      </c>
    </row>
    <row r="2792" spans="1:12" x14ac:dyDescent="0.25">
      <c r="A2792" s="1">
        <v>42237</v>
      </c>
      <c r="B2792" s="4">
        <v>0.13300000000000001</v>
      </c>
      <c r="C2792" s="4">
        <v>0.19939999999999999</v>
      </c>
      <c r="D2792" s="4">
        <v>0.3291</v>
      </c>
      <c r="E2792" s="4">
        <v>0.52980000000000005</v>
      </c>
      <c r="F2792" s="4">
        <v>0.84784999999999999</v>
      </c>
      <c r="G2792" s="6">
        <v>0.1</v>
      </c>
      <c r="H2792" s="7">
        <v>9.4E-2</v>
      </c>
      <c r="I2792" s="6">
        <v>7.1999999999999995E-2</v>
      </c>
      <c r="J2792" s="6">
        <v>6.5000000000000002E-2</v>
      </c>
      <c r="K2792" s="6">
        <v>7.0000000000000007E-2</v>
      </c>
      <c r="L2792" s="6">
        <v>8.8999999999999996E-2</v>
      </c>
    </row>
    <row r="2793" spans="1:12" x14ac:dyDescent="0.25">
      <c r="A2793" s="1">
        <v>42238</v>
      </c>
      <c r="B2793" s="4"/>
      <c r="C2793" s="4"/>
      <c r="D2793" s="4"/>
      <c r="E2793" s="4"/>
      <c r="F2793" s="4"/>
      <c r="G2793" s="6"/>
      <c r="H2793" s="7"/>
      <c r="I2793" s="6"/>
      <c r="J2793" s="6"/>
      <c r="K2793" s="6"/>
      <c r="L2793" s="6"/>
    </row>
    <row r="2794" spans="1:12" x14ac:dyDescent="0.25">
      <c r="A2794" s="1">
        <v>42239</v>
      </c>
      <c r="B2794" s="4"/>
      <c r="C2794" s="4"/>
      <c r="D2794" s="4"/>
      <c r="E2794" s="4"/>
      <c r="F2794" s="4"/>
      <c r="G2794" s="6"/>
      <c r="H2794" s="7"/>
      <c r="I2794" s="6"/>
      <c r="J2794" s="6"/>
      <c r="K2794" s="6"/>
      <c r="L2794" s="6"/>
    </row>
    <row r="2795" spans="1:12" x14ac:dyDescent="0.25">
      <c r="A2795" s="1">
        <v>42240</v>
      </c>
      <c r="B2795" s="4">
        <v>0.13300000000000001</v>
      </c>
      <c r="C2795" s="4">
        <v>0.19939999999999999</v>
      </c>
      <c r="D2795" s="4">
        <v>0.33160000000000001</v>
      </c>
      <c r="E2795" s="4">
        <v>0.52454999999999996</v>
      </c>
      <c r="F2795" s="4">
        <v>0.83335000000000004</v>
      </c>
      <c r="G2795" s="6">
        <v>0.1</v>
      </c>
      <c r="H2795" s="7">
        <v>8.7999999999999995E-2</v>
      </c>
      <c r="I2795" s="6">
        <v>6.3E-2</v>
      </c>
      <c r="J2795" s="6">
        <v>5.5E-2</v>
      </c>
      <c r="K2795" s="6">
        <v>6.0999999999999999E-2</v>
      </c>
      <c r="L2795" s="6">
        <v>7.3999999999999996E-2</v>
      </c>
    </row>
    <row r="2796" spans="1:12" x14ac:dyDescent="0.25">
      <c r="A2796" s="1">
        <v>42241</v>
      </c>
      <c r="B2796" s="4">
        <v>0.13250000000000001</v>
      </c>
      <c r="C2796" s="4">
        <v>0.19775000000000001</v>
      </c>
      <c r="D2796" s="4">
        <v>0.32700000000000001</v>
      </c>
      <c r="E2796" s="4">
        <v>0.52280000000000004</v>
      </c>
      <c r="F2796" s="4">
        <v>0.82735000000000003</v>
      </c>
      <c r="G2796" s="6">
        <v>0.1</v>
      </c>
      <c r="H2796" s="7">
        <v>9.8000000000000004E-2</v>
      </c>
      <c r="I2796" s="6">
        <v>8.5000000000000006E-2</v>
      </c>
      <c r="J2796" s="6">
        <v>7.2999999999999995E-2</v>
      </c>
      <c r="K2796" s="6">
        <v>7.8E-2</v>
      </c>
      <c r="L2796" s="6">
        <v>9.4E-2</v>
      </c>
    </row>
    <row r="2797" spans="1:12" x14ac:dyDescent="0.25">
      <c r="A2797" s="1">
        <v>42242</v>
      </c>
      <c r="B2797" s="4">
        <v>0.13300000000000001</v>
      </c>
      <c r="C2797" s="4">
        <v>0.19800000000000001</v>
      </c>
      <c r="D2797" s="4">
        <v>0.32519999999999999</v>
      </c>
      <c r="E2797" s="4">
        <v>0.52849999999999997</v>
      </c>
      <c r="F2797" s="4">
        <v>0.83104999999999996</v>
      </c>
      <c r="G2797" s="6">
        <v>0.1</v>
      </c>
      <c r="H2797" s="7">
        <v>9.8000000000000004E-2</v>
      </c>
      <c r="I2797" s="6">
        <v>8.4000000000000005E-2</v>
      </c>
      <c r="J2797" s="6">
        <v>7.2999999999999995E-2</v>
      </c>
      <c r="K2797" s="6">
        <v>7.6999999999999999E-2</v>
      </c>
      <c r="L2797" s="6">
        <v>9.2999999999999999E-2</v>
      </c>
    </row>
    <row r="2798" spans="1:12" x14ac:dyDescent="0.25">
      <c r="A2798" s="1">
        <v>42243</v>
      </c>
      <c r="B2798" s="4">
        <v>0.13350000000000001</v>
      </c>
      <c r="C2798" s="4">
        <v>0.19700000000000001</v>
      </c>
      <c r="D2798" s="4">
        <v>0.32440000000000002</v>
      </c>
      <c r="E2798" s="4">
        <v>0.53500000000000003</v>
      </c>
      <c r="F2798" s="4">
        <v>0.84179999999999999</v>
      </c>
      <c r="G2798" s="6">
        <v>0.1</v>
      </c>
      <c r="H2798" s="7">
        <v>9.6000000000000002E-2</v>
      </c>
      <c r="I2798" s="6">
        <v>8.2000000000000003E-2</v>
      </c>
      <c r="J2798" s="6">
        <v>7.1999999999999995E-2</v>
      </c>
      <c r="K2798" s="6">
        <v>7.4999999999999997E-2</v>
      </c>
      <c r="L2798" s="6">
        <v>8.7999999999999995E-2</v>
      </c>
    </row>
    <row r="2799" spans="1:12" x14ac:dyDescent="0.25">
      <c r="A2799" s="1">
        <v>42244</v>
      </c>
      <c r="B2799" s="4">
        <v>0.13350000000000001</v>
      </c>
      <c r="C2799" s="4">
        <v>0.19855</v>
      </c>
      <c r="D2799" s="4">
        <v>0.32900000000000001</v>
      </c>
      <c r="E2799" s="4">
        <v>0.53425</v>
      </c>
      <c r="F2799" s="4">
        <v>0.84330000000000005</v>
      </c>
      <c r="G2799" s="6">
        <v>0.1</v>
      </c>
      <c r="H2799" s="7">
        <v>9.6000000000000002E-2</v>
      </c>
      <c r="I2799" s="6">
        <v>8.2000000000000003E-2</v>
      </c>
      <c r="J2799" s="6">
        <v>7.1999999999999995E-2</v>
      </c>
      <c r="K2799" s="6">
        <v>7.5999999999999998E-2</v>
      </c>
      <c r="L2799" s="6">
        <v>0.09</v>
      </c>
    </row>
    <row r="2800" spans="1:12" x14ac:dyDescent="0.25">
      <c r="A2800" s="1">
        <v>42245</v>
      </c>
      <c r="B2800" s="4"/>
      <c r="C2800" s="4"/>
      <c r="D2800" s="4"/>
      <c r="E2800" s="4"/>
      <c r="F2800" s="4"/>
      <c r="G2800" s="6"/>
      <c r="H2800" s="7"/>
      <c r="I2800" s="6"/>
      <c r="J2800" s="6"/>
      <c r="K2800" s="6"/>
      <c r="L2800" s="6"/>
    </row>
    <row r="2801" spans="1:12" x14ac:dyDescent="0.25">
      <c r="A2801" s="1">
        <v>42246</v>
      </c>
      <c r="B2801" s="4"/>
      <c r="C2801" s="4"/>
      <c r="D2801" s="4"/>
      <c r="E2801" s="4"/>
      <c r="F2801" s="4"/>
      <c r="G2801" s="6"/>
      <c r="H2801" s="7"/>
      <c r="I2801" s="6"/>
      <c r="J2801" s="6"/>
      <c r="K2801" s="6"/>
      <c r="L2801" s="6"/>
    </row>
    <row r="2802" spans="1:12" x14ac:dyDescent="0.25">
      <c r="A2802" s="1">
        <v>42247</v>
      </c>
      <c r="B2802" s="4"/>
      <c r="C2802" s="4"/>
      <c r="D2802" s="4"/>
      <c r="E2802" s="4"/>
      <c r="F2802" s="4"/>
      <c r="G2802" s="6">
        <v>0.10100000000000001</v>
      </c>
      <c r="H2802" s="7">
        <v>9.7000000000000003E-2</v>
      </c>
      <c r="I2802" s="6">
        <v>8.3000000000000004E-2</v>
      </c>
      <c r="J2802" s="6">
        <v>7.0999999999999994E-2</v>
      </c>
      <c r="K2802" s="6">
        <v>7.4999999999999997E-2</v>
      </c>
      <c r="L2802" s="6">
        <v>8.8999999999999996E-2</v>
      </c>
    </row>
    <row r="2803" spans="1:12" x14ac:dyDescent="0.25">
      <c r="A2803" s="1">
        <v>42248</v>
      </c>
      <c r="B2803" s="4">
        <v>0.13200000000000001</v>
      </c>
      <c r="C2803" s="4">
        <v>0.20119999999999999</v>
      </c>
      <c r="D2803" s="4">
        <v>0.33400000000000002</v>
      </c>
      <c r="E2803" s="4">
        <v>0.54274999999999995</v>
      </c>
      <c r="F2803" s="4">
        <v>0.85555000000000003</v>
      </c>
      <c r="G2803" s="6">
        <v>0.10100000000000001</v>
      </c>
      <c r="H2803" s="7">
        <v>9.7000000000000003E-2</v>
      </c>
      <c r="I2803" s="6">
        <v>8.3000000000000004E-2</v>
      </c>
      <c r="J2803" s="6">
        <v>7.0999999999999994E-2</v>
      </c>
      <c r="K2803" s="6">
        <v>7.5999999999999998E-2</v>
      </c>
      <c r="L2803" s="6">
        <v>9.0999999999999998E-2</v>
      </c>
    </row>
    <row r="2804" spans="1:12" x14ac:dyDescent="0.25">
      <c r="A2804" s="1">
        <v>42249</v>
      </c>
      <c r="B2804" s="4">
        <v>0.13300000000000001</v>
      </c>
      <c r="C2804" s="4">
        <v>0.20280000000000001</v>
      </c>
      <c r="D2804" s="4">
        <v>0.33250000000000002</v>
      </c>
      <c r="E2804" s="4">
        <v>0.53925000000000001</v>
      </c>
      <c r="F2804" s="4">
        <v>0.85429999999999995</v>
      </c>
      <c r="G2804" s="6">
        <v>0.1</v>
      </c>
      <c r="H2804" s="7">
        <v>9.6000000000000002E-2</v>
      </c>
      <c r="I2804" s="6">
        <v>8.3000000000000004E-2</v>
      </c>
      <c r="J2804" s="6">
        <v>7.0999999999999994E-2</v>
      </c>
      <c r="K2804" s="6">
        <v>7.5999999999999998E-2</v>
      </c>
      <c r="L2804" s="6">
        <v>9.0999999999999998E-2</v>
      </c>
    </row>
    <row r="2805" spans="1:12" x14ac:dyDescent="0.25">
      <c r="A2805" s="1">
        <v>42250</v>
      </c>
      <c r="B2805" s="4">
        <v>0.13550000000000001</v>
      </c>
      <c r="C2805" s="4">
        <v>0.20430000000000001</v>
      </c>
      <c r="D2805" s="4">
        <v>0.33350000000000002</v>
      </c>
      <c r="E2805" s="4">
        <v>0.53900000000000003</v>
      </c>
      <c r="F2805" s="4">
        <v>0.85355000000000003</v>
      </c>
      <c r="G2805" s="6">
        <v>0.1</v>
      </c>
      <c r="H2805" s="7">
        <v>9.6000000000000002E-2</v>
      </c>
      <c r="I2805" s="6">
        <v>8.3000000000000004E-2</v>
      </c>
      <c r="J2805" s="6">
        <v>7.0999999999999994E-2</v>
      </c>
      <c r="K2805" s="6">
        <v>7.5999999999999998E-2</v>
      </c>
      <c r="L2805" s="6">
        <v>9.0999999999999998E-2</v>
      </c>
    </row>
    <row r="2806" spans="1:12" x14ac:dyDescent="0.25">
      <c r="A2806" s="1">
        <v>42251</v>
      </c>
      <c r="B2806" s="4">
        <v>0.13550000000000001</v>
      </c>
      <c r="C2806" s="4">
        <v>0.19925000000000001</v>
      </c>
      <c r="D2806" s="4">
        <v>0.33200000000000002</v>
      </c>
      <c r="E2806" s="4">
        <v>0.53749999999999998</v>
      </c>
      <c r="F2806" s="4">
        <v>0.85029999999999994</v>
      </c>
      <c r="G2806" s="6">
        <v>0.1</v>
      </c>
      <c r="H2806" s="7">
        <v>8.8999999999999996E-2</v>
      </c>
      <c r="I2806" s="6">
        <v>7.4999999999999997E-2</v>
      </c>
      <c r="J2806" s="6">
        <v>6.6000000000000003E-2</v>
      </c>
      <c r="K2806" s="6">
        <v>7.0000000000000007E-2</v>
      </c>
      <c r="L2806" s="6">
        <v>8.4000000000000005E-2</v>
      </c>
    </row>
    <row r="2807" spans="1:12" x14ac:dyDescent="0.25">
      <c r="A2807" s="1">
        <v>42252</v>
      </c>
      <c r="B2807" s="4"/>
      <c r="C2807" s="4"/>
      <c r="D2807" s="4"/>
      <c r="E2807" s="4"/>
      <c r="F2807" s="4"/>
      <c r="G2807" s="6"/>
      <c r="H2807" s="7"/>
      <c r="I2807" s="6"/>
      <c r="J2807" s="6"/>
      <c r="K2807" s="6"/>
      <c r="L2807" s="6"/>
    </row>
    <row r="2808" spans="1:12" x14ac:dyDescent="0.25">
      <c r="A2808" s="1">
        <v>42253</v>
      </c>
      <c r="B2808" s="4"/>
      <c r="C2808" s="4"/>
      <c r="D2808" s="4"/>
      <c r="E2808" s="4"/>
      <c r="F2808" s="4"/>
      <c r="G2808" s="6"/>
      <c r="H2808" s="7"/>
      <c r="I2808" s="6"/>
      <c r="J2808" s="6"/>
      <c r="K2808" s="6"/>
      <c r="L2808" s="6"/>
    </row>
    <row r="2809" spans="1:12" x14ac:dyDescent="0.25">
      <c r="A2809" s="1">
        <v>42254</v>
      </c>
      <c r="B2809" s="4"/>
      <c r="C2809" s="4">
        <v>0.20269999999999999</v>
      </c>
      <c r="D2809" s="4">
        <v>0.33300000000000002</v>
      </c>
      <c r="E2809" s="4">
        <v>0.54174999999999995</v>
      </c>
      <c r="F2809" s="4">
        <v>0.86004999999999998</v>
      </c>
      <c r="G2809" s="6">
        <v>0.1</v>
      </c>
      <c r="H2809" s="7">
        <v>9.0999999999999998E-2</v>
      </c>
      <c r="I2809" s="6">
        <v>7.4999999999999997E-2</v>
      </c>
      <c r="J2809" s="6">
        <v>6.5000000000000002E-2</v>
      </c>
      <c r="K2809" s="6">
        <v>6.9000000000000006E-2</v>
      </c>
      <c r="L2809" s="6">
        <v>8.5000000000000006E-2</v>
      </c>
    </row>
    <row r="2810" spans="1:12" x14ac:dyDescent="0.25">
      <c r="A2810" s="1">
        <v>42255</v>
      </c>
      <c r="B2810" s="4">
        <v>0.13550000000000001</v>
      </c>
      <c r="C2810" s="4">
        <v>0.20300000000000001</v>
      </c>
      <c r="D2810" s="4">
        <v>0.33200000000000002</v>
      </c>
      <c r="E2810" s="4">
        <v>0.53800000000000003</v>
      </c>
      <c r="F2810" s="4">
        <v>0.85680000000000001</v>
      </c>
      <c r="G2810" s="6">
        <v>0.1</v>
      </c>
      <c r="H2810" s="7">
        <v>8.8999999999999996E-2</v>
      </c>
      <c r="I2810" s="6">
        <v>7.3999999999999996E-2</v>
      </c>
      <c r="J2810" s="6">
        <v>6.5000000000000002E-2</v>
      </c>
      <c r="K2810" s="6">
        <v>6.9000000000000006E-2</v>
      </c>
      <c r="L2810" s="6">
        <v>8.4000000000000005E-2</v>
      </c>
    </row>
    <row r="2811" spans="1:12" x14ac:dyDescent="0.25">
      <c r="A2811" s="1">
        <v>42256</v>
      </c>
      <c r="B2811" s="4">
        <v>0.13500000000000001</v>
      </c>
      <c r="C2811" s="4">
        <v>0.20399999999999999</v>
      </c>
      <c r="D2811" s="4">
        <v>0.33300000000000002</v>
      </c>
      <c r="E2811" s="4">
        <v>0.53900000000000003</v>
      </c>
      <c r="F2811" s="4">
        <v>0.85455000000000003</v>
      </c>
      <c r="G2811" s="6">
        <v>0.1</v>
      </c>
      <c r="H2811" s="7">
        <v>8.8999999999999996E-2</v>
      </c>
      <c r="I2811" s="6">
        <v>7.4999999999999997E-2</v>
      </c>
      <c r="J2811" s="6">
        <v>6.5000000000000002E-2</v>
      </c>
      <c r="K2811" s="6">
        <v>6.9000000000000006E-2</v>
      </c>
      <c r="L2811" s="6">
        <v>8.4000000000000005E-2</v>
      </c>
    </row>
    <row r="2812" spans="1:12" x14ac:dyDescent="0.25">
      <c r="A2812" s="1">
        <v>42257</v>
      </c>
      <c r="B2812" s="4">
        <v>0.13450000000000001</v>
      </c>
      <c r="C2812" s="4">
        <v>0.20635000000000001</v>
      </c>
      <c r="D2812" s="4">
        <v>0.33600000000000002</v>
      </c>
      <c r="E2812" s="4">
        <v>0.54049999999999998</v>
      </c>
      <c r="F2812" s="4">
        <v>0.8548</v>
      </c>
      <c r="G2812" s="6">
        <v>0.1</v>
      </c>
      <c r="H2812" s="7">
        <v>8.8999999999999996E-2</v>
      </c>
      <c r="I2812" s="6">
        <v>7.3999999999999996E-2</v>
      </c>
      <c r="J2812" s="6">
        <v>6.5000000000000002E-2</v>
      </c>
      <c r="K2812" s="6">
        <v>6.9000000000000006E-2</v>
      </c>
      <c r="L2812" s="6">
        <v>8.5000000000000006E-2</v>
      </c>
    </row>
    <row r="2813" spans="1:12" x14ac:dyDescent="0.25">
      <c r="A2813" s="1">
        <v>42258</v>
      </c>
      <c r="B2813" s="4">
        <v>0.13550000000000001</v>
      </c>
      <c r="C2813" s="4">
        <v>0.20655000000000001</v>
      </c>
      <c r="D2813" s="4">
        <v>0.3372</v>
      </c>
      <c r="E2813" s="4">
        <v>0.54069999999999996</v>
      </c>
      <c r="F2813" s="4">
        <v>0.85555000000000003</v>
      </c>
      <c r="G2813" s="6">
        <v>0.1</v>
      </c>
      <c r="H2813" s="7">
        <v>8.8999999999999996E-2</v>
      </c>
      <c r="I2813" s="6">
        <v>7.3999999999999996E-2</v>
      </c>
      <c r="J2813" s="6">
        <v>6.5000000000000002E-2</v>
      </c>
      <c r="K2813" s="6">
        <v>6.9000000000000006E-2</v>
      </c>
      <c r="L2813" s="6">
        <v>8.4000000000000005E-2</v>
      </c>
    </row>
    <row r="2814" spans="1:12" x14ac:dyDescent="0.25">
      <c r="A2814" s="1">
        <v>42259</v>
      </c>
      <c r="B2814" s="4"/>
      <c r="C2814" s="4"/>
      <c r="D2814" s="4"/>
      <c r="E2814" s="4"/>
      <c r="F2814" s="4"/>
      <c r="G2814" s="6"/>
      <c r="H2814" s="7"/>
      <c r="I2814" s="6"/>
      <c r="J2814" s="6"/>
      <c r="K2814" s="6"/>
      <c r="L2814" s="6"/>
    </row>
    <row r="2815" spans="1:12" x14ac:dyDescent="0.25">
      <c r="A2815" s="1">
        <v>42260</v>
      </c>
      <c r="B2815" s="4"/>
      <c r="C2815" s="4"/>
      <c r="D2815" s="4"/>
      <c r="E2815" s="4"/>
      <c r="F2815" s="4"/>
      <c r="G2815" s="6"/>
      <c r="H2815" s="7"/>
      <c r="I2815" s="6"/>
      <c r="J2815" s="6"/>
      <c r="K2815" s="6"/>
      <c r="L2815" s="6"/>
    </row>
    <row r="2816" spans="1:12" x14ac:dyDescent="0.25">
      <c r="A2816" s="1">
        <v>42261</v>
      </c>
      <c r="B2816" s="4">
        <v>0.13600000000000001</v>
      </c>
      <c r="C2816" s="4">
        <v>0.20899999999999999</v>
      </c>
      <c r="D2816" s="4">
        <v>0.33550000000000002</v>
      </c>
      <c r="E2816" s="4">
        <v>0.54174999999999995</v>
      </c>
      <c r="F2816" s="4">
        <v>0.85455000000000003</v>
      </c>
      <c r="G2816" s="6"/>
      <c r="H2816" s="7"/>
      <c r="I2816" s="6"/>
      <c r="J2816" s="6"/>
      <c r="K2816" s="6"/>
      <c r="L2816" s="6"/>
    </row>
    <row r="2817" spans="1:12" x14ac:dyDescent="0.25">
      <c r="A2817" s="1">
        <v>42262</v>
      </c>
      <c r="B2817" s="4">
        <v>0.13650000000000001</v>
      </c>
      <c r="C2817" s="4">
        <v>0.20724999999999999</v>
      </c>
      <c r="D2817" s="4">
        <v>0.33424999999999999</v>
      </c>
      <c r="E2817" s="4">
        <v>0.54</v>
      </c>
      <c r="F2817" s="4">
        <v>0.85455000000000003</v>
      </c>
      <c r="G2817" s="6"/>
      <c r="H2817" s="7"/>
      <c r="I2817" s="6"/>
      <c r="J2817" s="6"/>
      <c r="K2817" s="6"/>
      <c r="L2817" s="6"/>
    </row>
    <row r="2818" spans="1:12" x14ac:dyDescent="0.25">
      <c r="A2818" s="1">
        <v>42263</v>
      </c>
      <c r="B2818" s="4">
        <v>0.13650000000000001</v>
      </c>
      <c r="C2818" s="4">
        <v>0.21279999999999999</v>
      </c>
      <c r="D2818" s="4">
        <v>0.33960000000000001</v>
      </c>
      <c r="E2818" s="4">
        <v>0.54949999999999999</v>
      </c>
      <c r="F2818" s="4">
        <v>0.86655000000000004</v>
      </c>
      <c r="G2818" s="6">
        <v>0.1</v>
      </c>
      <c r="H2818" s="7">
        <v>8.7999999999999995E-2</v>
      </c>
      <c r="I2818" s="6">
        <v>7.2999999999999995E-2</v>
      </c>
      <c r="J2818" s="6">
        <v>6.5000000000000002E-2</v>
      </c>
      <c r="K2818" s="6">
        <v>6.9000000000000006E-2</v>
      </c>
      <c r="L2818" s="6">
        <v>8.4000000000000005E-2</v>
      </c>
    </row>
    <row r="2819" spans="1:12" x14ac:dyDescent="0.25">
      <c r="A2819" s="1">
        <v>42264</v>
      </c>
      <c r="B2819" s="4">
        <v>0.13750000000000001</v>
      </c>
      <c r="C2819" s="4">
        <v>0.216</v>
      </c>
      <c r="D2819" s="4">
        <v>0.34510000000000002</v>
      </c>
      <c r="E2819" s="4">
        <v>0.55449999999999999</v>
      </c>
      <c r="F2819" s="4">
        <v>0.87080000000000002</v>
      </c>
      <c r="G2819" s="6">
        <v>0.1</v>
      </c>
      <c r="H2819" s="7">
        <v>8.7999999999999995E-2</v>
      </c>
      <c r="I2819" s="6">
        <v>7.4999999999999997E-2</v>
      </c>
      <c r="J2819" s="6">
        <v>6.5000000000000002E-2</v>
      </c>
      <c r="K2819" s="6">
        <v>6.9000000000000006E-2</v>
      </c>
      <c r="L2819" s="6">
        <v>8.4000000000000005E-2</v>
      </c>
    </row>
    <row r="2820" spans="1:12" x14ac:dyDescent="0.25">
      <c r="A2820" s="1">
        <v>42265</v>
      </c>
      <c r="B2820" s="4">
        <v>0.13750000000000001</v>
      </c>
      <c r="C2820" s="4">
        <v>0.1958</v>
      </c>
      <c r="D2820" s="4">
        <v>0.31919999999999998</v>
      </c>
      <c r="E2820" s="4">
        <v>0.52639999999999998</v>
      </c>
      <c r="F2820" s="4">
        <v>0.82455000000000001</v>
      </c>
      <c r="G2820" s="6">
        <v>0.1</v>
      </c>
      <c r="H2820" s="7">
        <v>8.1000000000000003E-2</v>
      </c>
      <c r="I2820" s="6">
        <v>5.2999999999999999E-2</v>
      </c>
      <c r="J2820" s="6">
        <v>4.4999999999999998E-2</v>
      </c>
      <c r="K2820" s="6">
        <v>4.8000000000000001E-2</v>
      </c>
      <c r="L2820" s="6">
        <v>6.0999999999999999E-2</v>
      </c>
    </row>
    <row r="2821" spans="1:12" x14ac:dyDescent="0.25">
      <c r="A2821" s="1">
        <v>42266</v>
      </c>
      <c r="B2821" s="4"/>
      <c r="C2821" s="4"/>
      <c r="D2821" s="4"/>
      <c r="E2821" s="4"/>
      <c r="F2821" s="4"/>
      <c r="G2821" s="6"/>
      <c r="H2821" s="7"/>
      <c r="I2821" s="6"/>
      <c r="J2821" s="6"/>
      <c r="K2821" s="6"/>
      <c r="L2821" s="6"/>
    </row>
    <row r="2822" spans="1:12" x14ac:dyDescent="0.25">
      <c r="A2822" s="1">
        <v>42267</v>
      </c>
      <c r="B2822" s="4"/>
      <c r="C2822" s="4"/>
      <c r="D2822" s="4"/>
      <c r="E2822" s="4"/>
      <c r="F2822" s="4"/>
      <c r="G2822" s="6"/>
      <c r="H2822" s="7"/>
      <c r="I2822" s="6"/>
      <c r="J2822" s="6"/>
      <c r="K2822" s="6"/>
      <c r="L2822" s="6"/>
    </row>
    <row r="2823" spans="1:12" x14ac:dyDescent="0.25">
      <c r="A2823" s="1">
        <v>42268</v>
      </c>
      <c r="B2823" s="4">
        <v>0.13550000000000001</v>
      </c>
      <c r="C2823" s="4">
        <v>0.19500000000000001</v>
      </c>
      <c r="D2823" s="4">
        <v>0.32600000000000001</v>
      </c>
      <c r="E2823" s="4">
        <v>0.52549999999999997</v>
      </c>
      <c r="F2823" s="4">
        <v>0.83879999999999999</v>
      </c>
      <c r="G2823" s="6">
        <v>0.1</v>
      </c>
      <c r="H2823" s="7">
        <v>7.9000000000000001E-2</v>
      </c>
      <c r="I2823" s="6">
        <v>0.05</v>
      </c>
      <c r="J2823" s="6">
        <v>4.1000000000000002E-2</v>
      </c>
      <c r="K2823" s="6">
        <v>4.3999999999999997E-2</v>
      </c>
      <c r="L2823" s="6">
        <v>5.7000000000000002E-2</v>
      </c>
    </row>
    <row r="2824" spans="1:12" x14ac:dyDescent="0.25">
      <c r="A2824" s="1">
        <v>42269</v>
      </c>
      <c r="B2824" s="4">
        <v>0.13550000000000001</v>
      </c>
      <c r="C2824" s="4">
        <v>0.1956</v>
      </c>
      <c r="D2824" s="4">
        <v>0.32650000000000001</v>
      </c>
      <c r="E2824" s="4">
        <v>0.52725</v>
      </c>
      <c r="F2824" s="4">
        <v>0.84155000000000002</v>
      </c>
      <c r="G2824" s="6"/>
      <c r="H2824" s="7"/>
      <c r="I2824" s="6"/>
      <c r="J2824" s="6"/>
      <c r="K2824" s="6"/>
      <c r="L2824" s="6"/>
    </row>
    <row r="2825" spans="1:12" x14ac:dyDescent="0.25">
      <c r="A2825" s="1">
        <v>42270</v>
      </c>
      <c r="B2825" s="4">
        <v>0.13600000000000001</v>
      </c>
      <c r="C2825" s="4">
        <v>0.19389999999999999</v>
      </c>
      <c r="D2825" s="4">
        <v>0.32550000000000001</v>
      </c>
      <c r="E2825" s="4">
        <v>0.52680000000000005</v>
      </c>
      <c r="F2825" s="4">
        <v>0.8458</v>
      </c>
      <c r="G2825" s="6"/>
      <c r="H2825" s="7"/>
      <c r="I2825" s="6"/>
      <c r="J2825" s="6"/>
      <c r="K2825" s="6"/>
      <c r="L2825" s="6"/>
    </row>
    <row r="2826" spans="1:12" x14ac:dyDescent="0.25">
      <c r="A2826" s="1">
        <v>42271</v>
      </c>
      <c r="B2826" s="4">
        <v>0.13600000000000001</v>
      </c>
      <c r="C2826" s="4">
        <v>0.1943</v>
      </c>
      <c r="D2826" s="4">
        <v>0.32640000000000002</v>
      </c>
      <c r="E2826" s="4">
        <v>0.52975000000000005</v>
      </c>
      <c r="F2826" s="4">
        <v>0.84684999999999999</v>
      </c>
      <c r="G2826" s="6">
        <v>0.1</v>
      </c>
      <c r="H2826" s="7">
        <v>6.9000000000000006E-2</v>
      </c>
      <c r="I2826" s="6">
        <v>4.9000000000000002E-2</v>
      </c>
      <c r="J2826" s="6">
        <v>0.04</v>
      </c>
      <c r="K2826" s="6">
        <v>4.2999999999999997E-2</v>
      </c>
      <c r="L2826" s="6">
        <v>5.2999999999999999E-2</v>
      </c>
    </row>
    <row r="2827" spans="1:12" x14ac:dyDescent="0.25">
      <c r="A2827" s="1">
        <v>42272</v>
      </c>
      <c r="B2827" s="4">
        <v>0.13450000000000001</v>
      </c>
      <c r="C2827" s="4">
        <v>0.1943</v>
      </c>
      <c r="D2827" s="4">
        <v>0.3261</v>
      </c>
      <c r="E2827" s="4">
        <v>0.53610000000000002</v>
      </c>
      <c r="F2827" s="4">
        <v>0.86085</v>
      </c>
      <c r="G2827" s="6">
        <v>0.1</v>
      </c>
      <c r="H2827" s="7">
        <v>0.1</v>
      </c>
      <c r="I2827" s="6">
        <v>8.4000000000000005E-2</v>
      </c>
      <c r="J2827" s="6">
        <v>6.9000000000000006E-2</v>
      </c>
      <c r="K2827" s="6">
        <v>6.9000000000000006E-2</v>
      </c>
      <c r="L2827" s="6">
        <v>7.5999999999999998E-2</v>
      </c>
    </row>
    <row r="2828" spans="1:12" x14ac:dyDescent="0.25">
      <c r="A2828" s="1">
        <v>42273</v>
      </c>
      <c r="B2828" s="4"/>
      <c r="C2828" s="4"/>
      <c r="D2828" s="4"/>
      <c r="E2828" s="4"/>
      <c r="F2828" s="4"/>
      <c r="G2828" s="6"/>
      <c r="H2828" s="7"/>
      <c r="I2828" s="6"/>
      <c r="J2828" s="6"/>
      <c r="K2828" s="6"/>
      <c r="L2828" s="6"/>
    </row>
    <row r="2829" spans="1:12" x14ac:dyDescent="0.25">
      <c r="A2829" s="1">
        <v>42274</v>
      </c>
      <c r="B2829" s="4"/>
      <c r="C2829" s="4"/>
      <c r="D2829" s="4"/>
      <c r="E2829" s="4"/>
      <c r="F2829" s="4"/>
      <c r="G2829" s="6"/>
      <c r="H2829" s="7"/>
      <c r="I2829" s="6"/>
      <c r="J2829" s="6"/>
      <c r="K2829" s="6"/>
      <c r="L2829" s="6"/>
    </row>
    <row r="2830" spans="1:12" x14ac:dyDescent="0.25">
      <c r="A2830" s="1">
        <v>42275</v>
      </c>
      <c r="B2830" s="4">
        <v>0.13450000000000001</v>
      </c>
      <c r="C2830" s="4">
        <v>0.19359999999999999</v>
      </c>
      <c r="D2830" s="4">
        <v>0.3266</v>
      </c>
      <c r="E2830" s="4">
        <v>0.53310000000000002</v>
      </c>
      <c r="F2830" s="4">
        <v>0.85485</v>
      </c>
      <c r="G2830" s="6"/>
      <c r="H2830" s="7"/>
      <c r="I2830" s="6"/>
      <c r="J2830" s="6"/>
      <c r="K2830" s="6"/>
      <c r="L2830" s="6"/>
    </row>
    <row r="2831" spans="1:12" x14ac:dyDescent="0.25">
      <c r="A2831" s="1">
        <v>42276</v>
      </c>
      <c r="B2831" s="4">
        <v>0.13350000000000001</v>
      </c>
      <c r="C2831" s="4">
        <v>0.193</v>
      </c>
      <c r="D2831" s="4">
        <v>0.32550000000000001</v>
      </c>
      <c r="E2831" s="4">
        <v>0.53459999999999996</v>
      </c>
      <c r="F2831" s="4">
        <v>0.85235000000000005</v>
      </c>
      <c r="G2831" s="6">
        <v>0.1</v>
      </c>
      <c r="H2831" s="7">
        <v>0.1</v>
      </c>
      <c r="I2831" s="6">
        <v>8.3000000000000004E-2</v>
      </c>
      <c r="J2831" s="6">
        <v>6.9000000000000006E-2</v>
      </c>
      <c r="K2831" s="6">
        <v>6.9000000000000006E-2</v>
      </c>
      <c r="L2831" s="6">
        <v>7.5999999999999998E-2</v>
      </c>
    </row>
    <row r="2832" spans="1:12" x14ac:dyDescent="0.25">
      <c r="A2832" s="1">
        <v>42277</v>
      </c>
      <c r="B2832" s="4">
        <v>0.1162</v>
      </c>
      <c r="C2832" s="4">
        <v>0.193</v>
      </c>
      <c r="D2832" s="4">
        <v>0.32500000000000001</v>
      </c>
      <c r="E2832" s="4">
        <v>0.53400000000000003</v>
      </c>
      <c r="F2832" s="4">
        <v>0.85109999999999997</v>
      </c>
      <c r="G2832" s="6">
        <v>0.1</v>
      </c>
      <c r="H2832" s="7">
        <v>0.1</v>
      </c>
      <c r="I2832" s="6">
        <v>0.08</v>
      </c>
      <c r="J2832" s="6">
        <v>6.7000000000000004E-2</v>
      </c>
      <c r="K2832" s="6">
        <v>6.8000000000000005E-2</v>
      </c>
      <c r="L2832" s="6">
        <v>7.5999999999999998E-2</v>
      </c>
    </row>
    <row r="2833" spans="1:12" x14ac:dyDescent="0.25">
      <c r="A2833" s="1">
        <v>42278</v>
      </c>
      <c r="B2833" s="4">
        <v>0.13250000000000001</v>
      </c>
      <c r="C2833" s="4">
        <v>0.19400000000000001</v>
      </c>
      <c r="D2833" s="4">
        <v>0.32400000000000001</v>
      </c>
      <c r="E2833" s="4">
        <v>0.53100000000000003</v>
      </c>
      <c r="F2833" s="4">
        <v>0.84735000000000005</v>
      </c>
      <c r="G2833" s="6">
        <v>0.1</v>
      </c>
      <c r="H2833" s="7">
        <v>0.1</v>
      </c>
      <c r="I2833" s="6">
        <v>0.08</v>
      </c>
      <c r="J2833" s="6">
        <v>6.7000000000000004E-2</v>
      </c>
      <c r="K2833" s="6">
        <v>6.8000000000000005E-2</v>
      </c>
      <c r="L2833" s="6">
        <v>7.5999999999999998E-2</v>
      </c>
    </row>
    <row r="2834" spans="1:12" x14ac:dyDescent="0.25">
      <c r="A2834" s="1">
        <v>42279</v>
      </c>
      <c r="B2834" s="4">
        <v>0.13250000000000001</v>
      </c>
      <c r="C2834" s="4">
        <v>0.19470000000000001</v>
      </c>
      <c r="D2834" s="4">
        <v>0.3271</v>
      </c>
      <c r="E2834" s="4">
        <v>0.53449999999999998</v>
      </c>
      <c r="F2834" s="4">
        <v>0.85209999999999997</v>
      </c>
      <c r="G2834" s="6">
        <v>0.1</v>
      </c>
      <c r="H2834" s="7">
        <v>0.1</v>
      </c>
      <c r="I2834" s="6">
        <v>0.08</v>
      </c>
      <c r="J2834" s="6">
        <v>6.7000000000000004E-2</v>
      </c>
      <c r="K2834" s="6">
        <v>6.8000000000000005E-2</v>
      </c>
      <c r="L2834" s="6">
        <v>7.5999999999999998E-2</v>
      </c>
    </row>
    <row r="2835" spans="1:12" x14ac:dyDescent="0.25">
      <c r="A2835" s="1">
        <v>42280</v>
      </c>
      <c r="B2835" s="4"/>
      <c r="C2835" s="4"/>
      <c r="D2835" s="4"/>
      <c r="E2835" s="4"/>
      <c r="F2835" s="4"/>
      <c r="G2835" s="6"/>
      <c r="H2835" s="7"/>
      <c r="I2835" s="6"/>
      <c r="J2835" s="6"/>
      <c r="K2835" s="6"/>
      <c r="L2835" s="6"/>
    </row>
    <row r="2836" spans="1:12" x14ac:dyDescent="0.25">
      <c r="A2836" s="1">
        <v>42281</v>
      </c>
      <c r="B2836" s="4"/>
      <c r="C2836" s="4"/>
      <c r="D2836" s="4"/>
      <c r="E2836" s="4"/>
      <c r="F2836" s="4"/>
      <c r="G2836" s="6"/>
      <c r="H2836" s="7"/>
      <c r="I2836" s="6"/>
      <c r="J2836" s="6"/>
      <c r="K2836" s="6"/>
      <c r="L2836" s="6"/>
    </row>
    <row r="2837" spans="1:12" x14ac:dyDescent="0.25">
      <c r="A2837" s="1">
        <v>42282</v>
      </c>
      <c r="B2837" s="4">
        <v>0.13250000000000001</v>
      </c>
      <c r="C2837" s="4">
        <v>0.19375000000000001</v>
      </c>
      <c r="D2837" s="4">
        <v>0.32319999999999999</v>
      </c>
      <c r="E2837" s="4">
        <v>0.52324999999999999</v>
      </c>
      <c r="F2837" s="4">
        <v>0.8306</v>
      </c>
      <c r="G2837" s="6"/>
      <c r="H2837" s="7"/>
      <c r="I2837" s="6"/>
      <c r="J2837" s="6"/>
      <c r="K2837" s="6"/>
      <c r="L2837" s="6"/>
    </row>
    <row r="2838" spans="1:12" x14ac:dyDescent="0.25">
      <c r="A2838" s="1">
        <v>42283</v>
      </c>
      <c r="B2838" s="4">
        <v>0.13200000000000001</v>
      </c>
      <c r="C2838" s="4">
        <v>0.19409999999999999</v>
      </c>
      <c r="D2838" s="4">
        <v>0.318</v>
      </c>
      <c r="E2838" s="4">
        <v>0.52500000000000002</v>
      </c>
      <c r="F2838" s="4">
        <v>0.83635000000000004</v>
      </c>
      <c r="G2838" s="6">
        <v>0.1</v>
      </c>
      <c r="H2838" s="7">
        <v>0.1</v>
      </c>
      <c r="I2838" s="6">
        <v>7.8E-2</v>
      </c>
      <c r="J2838" s="6">
        <v>6.4000000000000001E-2</v>
      </c>
      <c r="K2838" s="6">
        <v>6.5000000000000002E-2</v>
      </c>
      <c r="L2838" s="6">
        <v>7.2999999999999995E-2</v>
      </c>
    </row>
    <row r="2839" spans="1:12" x14ac:dyDescent="0.25">
      <c r="A2839" s="1">
        <v>42284</v>
      </c>
      <c r="B2839" s="4">
        <v>0.13150000000000001</v>
      </c>
      <c r="C2839" s="4">
        <v>0.19605</v>
      </c>
      <c r="D2839" s="4">
        <v>0.31859999999999999</v>
      </c>
      <c r="E2839" s="4">
        <v>0.52659999999999996</v>
      </c>
      <c r="F2839" s="4">
        <v>0.83984999999999999</v>
      </c>
      <c r="G2839" s="6">
        <v>0.1</v>
      </c>
      <c r="H2839" s="7">
        <v>0.1</v>
      </c>
      <c r="I2839" s="6">
        <v>7.6999999999999999E-2</v>
      </c>
      <c r="J2839" s="6">
        <v>6.4000000000000001E-2</v>
      </c>
      <c r="K2839" s="6">
        <v>6.4000000000000001E-2</v>
      </c>
      <c r="L2839" s="6">
        <v>7.2999999999999995E-2</v>
      </c>
    </row>
    <row r="2840" spans="1:12" x14ac:dyDescent="0.25">
      <c r="A2840" s="1">
        <v>42285</v>
      </c>
      <c r="B2840" s="4">
        <v>0.13100000000000001</v>
      </c>
      <c r="C2840" s="4">
        <v>0.19545000000000001</v>
      </c>
      <c r="D2840" s="4">
        <v>0.3196</v>
      </c>
      <c r="E2840" s="4">
        <v>0.52659999999999996</v>
      </c>
      <c r="F2840" s="4">
        <v>0.84084999999999999</v>
      </c>
      <c r="G2840" s="6">
        <v>0.1</v>
      </c>
      <c r="H2840" s="7">
        <v>0.1</v>
      </c>
      <c r="I2840" s="6">
        <v>7.6999999999999999E-2</v>
      </c>
      <c r="J2840" s="6">
        <v>6.4000000000000001E-2</v>
      </c>
      <c r="K2840" s="6">
        <v>6.4000000000000001E-2</v>
      </c>
      <c r="L2840" s="6">
        <v>7.2999999999999995E-2</v>
      </c>
    </row>
    <row r="2841" spans="1:12" x14ac:dyDescent="0.25">
      <c r="A2841" s="1">
        <v>42286</v>
      </c>
      <c r="B2841" s="4">
        <v>0.13200000000000001</v>
      </c>
      <c r="C2841" s="4">
        <v>0.19685</v>
      </c>
      <c r="D2841" s="4">
        <v>0.3206</v>
      </c>
      <c r="E2841" s="4">
        <v>0.52825</v>
      </c>
      <c r="F2841" s="4">
        <v>0.84475</v>
      </c>
      <c r="G2841" s="6">
        <v>0.1</v>
      </c>
      <c r="H2841" s="7">
        <v>9.9000000000000005E-2</v>
      </c>
      <c r="I2841" s="6">
        <v>7.6999999999999999E-2</v>
      </c>
      <c r="J2841" s="6">
        <v>6.5000000000000002E-2</v>
      </c>
      <c r="K2841" s="6">
        <v>6.7000000000000004E-2</v>
      </c>
      <c r="L2841" s="6">
        <v>7.4999999999999997E-2</v>
      </c>
    </row>
    <row r="2842" spans="1:12" x14ac:dyDescent="0.25">
      <c r="A2842" s="1">
        <v>42287</v>
      </c>
      <c r="B2842" s="4"/>
      <c r="C2842" s="4"/>
      <c r="D2842" s="4"/>
      <c r="E2842" s="4"/>
      <c r="F2842" s="4"/>
      <c r="G2842" s="6"/>
      <c r="H2842" s="7"/>
      <c r="I2842" s="6"/>
      <c r="J2842" s="6"/>
      <c r="K2842" s="6"/>
      <c r="L2842" s="6"/>
    </row>
    <row r="2843" spans="1:12" x14ac:dyDescent="0.25">
      <c r="A2843" s="1">
        <v>42288</v>
      </c>
      <c r="B2843" s="4"/>
      <c r="C2843" s="4"/>
      <c r="D2843" s="4"/>
      <c r="E2843" s="4"/>
      <c r="F2843" s="4"/>
      <c r="G2843" s="6"/>
      <c r="H2843" s="7"/>
      <c r="I2843" s="6"/>
      <c r="J2843" s="6"/>
      <c r="K2843" s="6"/>
      <c r="L2843" s="6"/>
    </row>
    <row r="2844" spans="1:12" x14ac:dyDescent="0.25">
      <c r="A2844" s="1">
        <v>42289</v>
      </c>
      <c r="B2844" s="4"/>
      <c r="C2844" s="4">
        <v>0.19325000000000001</v>
      </c>
      <c r="D2844" s="4">
        <v>0.32074999999999998</v>
      </c>
      <c r="E2844" s="4">
        <v>0.52625</v>
      </c>
      <c r="F2844" s="4">
        <v>0.83950000000000002</v>
      </c>
      <c r="G2844" s="6">
        <v>0.1</v>
      </c>
      <c r="H2844" s="7">
        <v>9.9000000000000005E-2</v>
      </c>
      <c r="I2844" s="6">
        <v>7.8E-2</v>
      </c>
      <c r="J2844" s="6">
        <v>6.6000000000000003E-2</v>
      </c>
      <c r="K2844" s="6">
        <v>6.7000000000000004E-2</v>
      </c>
      <c r="L2844" s="6">
        <v>7.5999999999999998E-2</v>
      </c>
    </row>
    <row r="2845" spans="1:12" x14ac:dyDescent="0.25">
      <c r="A2845" s="1">
        <v>42290</v>
      </c>
      <c r="B2845" s="4">
        <v>0.13200000000000001</v>
      </c>
      <c r="C2845" s="4">
        <v>0.19575000000000001</v>
      </c>
      <c r="D2845" s="4">
        <v>0.32050000000000001</v>
      </c>
      <c r="E2845" s="4">
        <v>0.52449999999999997</v>
      </c>
      <c r="F2845" s="4">
        <v>0.83499999999999996</v>
      </c>
      <c r="G2845" s="6">
        <v>0.1</v>
      </c>
      <c r="H2845" s="7">
        <v>9.9000000000000005E-2</v>
      </c>
      <c r="I2845" s="6">
        <v>7.9000000000000001E-2</v>
      </c>
      <c r="J2845" s="6">
        <v>6.6000000000000003E-2</v>
      </c>
      <c r="K2845" s="6">
        <v>6.8000000000000005E-2</v>
      </c>
      <c r="L2845" s="6">
        <v>7.5999999999999998E-2</v>
      </c>
    </row>
    <row r="2846" spans="1:12" x14ac:dyDescent="0.25">
      <c r="A2846" s="1">
        <v>42291</v>
      </c>
      <c r="B2846" s="4">
        <v>0.13200000000000001</v>
      </c>
      <c r="C2846" s="4">
        <v>0.19900000000000001</v>
      </c>
      <c r="D2846" s="4">
        <v>0.31705</v>
      </c>
      <c r="E2846" s="4">
        <v>0.52015</v>
      </c>
      <c r="F2846" s="4">
        <v>0.82889999999999997</v>
      </c>
      <c r="G2846" s="6">
        <v>0.1</v>
      </c>
      <c r="H2846" s="7">
        <v>9.9000000000000005E-2</v>
      </c>
      <c r="I2846" s="6">
        <v>7.9000000000000001E-2</v>
      </c>
      <c r="J2846" s="6">
        <v>6.6000000000000003E-2</v>
      </c>
      <c r="K2846" s="6">
        <v>6.7000000000000004E-2</v>
      </c>
      <c r="L2846" s="6">
        <v>7.5999999999999998E-2</v>
      </c>
    </row>
    <row r="2847" spans="1:12" x14ac:dyDescent="0.25">
      <c r="A2847" s="1">
        <v>42292</v>
      </c>
      <c r="B2847" s="4">
        <v>0.13250000000000001</v>
      </c>
      <c r="C2847" s="4">
        <v>0.19675000000000001</v>
      </c>
      <c r="D2847" s="4">
        <v>0.31514999999999999</v>
      </c>
      <c r="E2847" s="4">
        <v>0.51590000000000003</v>
      </c>
      <c r="F2847" s="4">
        <v>0.81640000000000001</v>
      </c>
      <c r="G2847" s="6">
        <v>0.1</v>
      </c>
      <c r="H2847" s="7">
        <v>9.9000000000000005E-2</v>
      </c>
      <c r="I2847" s="6">
        <v>7.8E-2</v>
      </c>
      <c r="J2847" s="6">
        <v>6.5000000000000002E-2</v>
      </c>
      <c r="K2847" s="6">
        <v>6.6000000000000003E-2</v>
      </c>
      <c r="L2847" s="6">
        <v>7.4999999999999997E-2</v>
      </c>
    </row>
    <row r="2848" spans="1:12" x14ac:dyDescent="0.25">
      <c r="A2848" s="1">
        <v>42293</v>
      </c>
      <c r="B2848" s="4">
        <v>0.13200000000000001</v>
      </c>
      <c r="C2848" s="4">
        <v>0.19425000000000001</v>
      </c>
      <c r="D2848" s="4">
        <v>0.31714999999999999</v>
      </c>
      <c r="E2848" s="4">
        <v>0.51839999999999997</v>
      </c>
      <c r="F2848" s="4">
        <v>0.82565</v>
      </c>
      <c r="G2848" s="6">
        <v>0.1</v>
      </c>
      <c r="H2848" s="7">
        <v>9.9000000000000005E-2</v>
      </c>
      <c r="I2848" s="6">
        <v>7.9000000000000001E-2</v>
      </c>
      <c r="J2848" s="6">
        <v>6.5000000000000002E-2</v>
      </c>
      <c r="K2848" s="6">
        <v>6.7000000000000004E-2</v>
      </c>
      <c r="L2848" s="6">
        <v>7.4999999999999997E-2</v>
      </c>
    </row>
    <row r="2849" spans="1:12" x14ac:dyDescent="0.25">
      <c r="A2849" s="1">
        <v>42294</v>
      </c>
      <c r="B2849" s="4"/>
      <c r="C2849" s="4"/>
      <c r="D2849" s="4"/>
      <c r="E2849" s="4"/>
      <c r="F2849" s="4"/>
      <c r="G2849" s="6"/>
      <c r="H2849" s="7"/>
      <c r="I2849" s="6"/>
      <c r="J2849" s="6"/>
      <c r="K2849" s="6"/>
      <c r="L2849" s="6"/>
    </row>
    <row r="2850" spans="1:12" x14ac:dyDescent="0.25">
      <c r="A2850" s="1">
        <v>42295</v>
      </c>
      <c r="B2850" s="4"/>
      <c r="C2850" s="4"/>
      <c r="D2850" s="4"/>
      <c r="E2850" s="4"/>
      <c r="F2850" s="4"/>
      <c r="G2850" s="6"/>
      <c r="H2850" s="7"/>
      <c r="I2850" s="6"/>
      <c r="J2850" s="6"/>
      <c r="K2850" s="6"/>
      <c r="L2850" s="6"/>
    </row>
    <row r="2851" spans="1:12" x14ac:dyDescent="0.25">
      <c r="A2851" s="1">
        <v>42296</v>
      </c>
      <c r="B2851" s="4">
        <v>0.13150000000000001</v>
      </c>
      <c r="C2851" s="4">
        <v>0.19600000000000001</v>
      </c>
      <c r="D2851" s="4">
        <v>0.31664999999999999</v>
      </c>
      <c r="E2851" s="4">
        <v>0.51790000000000003</v>
      </c>
      <c r="F2851" s="4">
        <v>0.82615000000000005</v>
      </c>
      <c r="G2851" s="6">
        <v>0.1</v>
      </c>
      <c r="H2851" s="7">
        <v>9.9000000000000005E-2</v>
      </c>
      <c r="I2851" s="6">
        <v>7.8E-2</v>
      </c>
      <c r="J2851" s="6">
        <v>6.5000000000000002E-2</v>
      </c>
      <c r="K2851" s="6">
        <v>6.6000000000000003E-2</v>
      </c>
      <c r="L2851" s="6">
        <v>7.4999999999999997E-2</v>
      </c>
    </row>
    <row r="2852" spans="1:12" x14ac:dyDescent="0.25">
      <c r="A2852" s="1">
        <v>42297</v>
      </c>
      <c r="B2852" s="4">
        <v>0.13200000000000001</v>
      </c>
      <c r="C2852" s="4">
        <v>0.19650000000000001</v>
      </c>
      <c r="D2852" s="4">
        <v>0.32040000000000002</v>
      </c>
      <c r="E2852" s="4">
        <v>0.52439999999999998</v>
      </c>
      <c r="F2852" s="4">
        <v>0.82815000000000005</v>
      </c>
      <c r="G2852" s="6">
        <v>0.1</v>
      </c>
      <c r="H2852" s="7">
        <v>9.7000000000000003E-2</v>
      </c>
      <c r="I2852" s="6">
        <v>7.6999999999999999E-2</v>
      </c>
      <c r="J2852" s="6">
        <v>6.4000000000000001E-2</v>
      </c>
      <c r="K2852" s="6">
        <v>6.6000000000000003E-2</v>
      </c>
      <c r="L2852" s="6">
        <v>7.4999999999999997E-2</v>
      </c>
    </row>
    <row r="2853" spans="1:12" x14ac:dyDescent="0.25">
      <c r="A2853" s="1">
        <v>42298</v>
      </c>
      <c r="B2853" s="4">
        <v>0.13200000000000001</v>
      </c>
      <c r="C2853" s="4">
        <v>0.1948</v>
      </c>
      <c r="D2853" s="4">
        <v>0.31640000000000001</v>
      </c>
      <c r="E2853" s="4">
        <v>0.52690000000000003</v>
      </c>
      <c r="F2853" s="4">
        <v>0.83140000000000003</v>
      </c>
      <c r="G2853" s="6">
        <v>0.1</v>
      </c>
      <c r="H2853" s="7">
        <v>9.6000000000000002E-2</v>
      </c>
      <c r="I2853" s="6">
        <v>7.6999999999999999E-2</v>
      </c>
      <c r="J2853" s="6">
        <v>6.4000000000000001E-2</v>
      </c>
      <c r="K2853" s="6">
        <v>6.6000000000000003E-2</v>
      </c>
      <c r="L2853" s="6">
        <v>7.4999999999999997E-2</v>
      </c>
    </row>
    <row r="2854" spans="1:12" x14ac:dyDescent="0.25">
      <c r="A2854" s="1">
        <v>42299</v>
      </c>
      <c r="B2854" s="4">
        <v>0.13200000000000001</v>
      </c>
      <c r="C2854" s="4">
        <v>0.19694999999999999</v>
      </c>
      <c r="D2854" s="4">
        <v>0.31990000000000002</v>
      </c>
      <c r="E2854" s="4">
        <v>0.52839999999999998</v>
      </c>
      <c r="F2854" s="4">
        <v>0.83414999999999995</v>
      </c>
      <c r="G2854" s="6">
        <v>0.1</v>
      </c>
      <c r="H2854" s="7">
        <v>9.6000000000000002E-2</v>
      </c>
      <c r="I2854" s="6">
        <v>7.6999999999999999E-2</v>
      </c>
      <c r="J2854" s="6">
        <v>6.4000000000000001E-2</v>
      </c>
      <c r="K2854" s="6">
        <v>6.5000000000000002E-2</v>
      </c>
      <c r="L2854" s="6">
        <v>7.3999999999999996E-2</v>
      </c>
    </row>
    <row r="2855" spans="1:12" x14ac:dyDescent="0.25">
      <c r="A2855" s="1">
        <v>42300</v>
      </c>
      <c r="B2855" s="4">
        <v>0.13150000000000001</v>
      </c>
      <c r="C2855" s="4">
        <v>0.19350000000000001</v>
      </c>
      <c r="D2855" s="4">
        <v>0.32290000000000002</v>
      </c>
      <c r="E2855" s="4">
        <v>0.52690000000000003</v>
      </c>
      <c r="F2855" s="4">
        <v>0.83189999999999997</v>
      </c>
      <c r="G2855" s="6">
        <v>0.1</v>
      </c>
      <c r="H2855" s="7">
        <v>9.5000000000000001E-2</v>
      </c>
      <c r="I2855" s="6">
        <v>7.5999999999999998E-2</v>
      </c>
      <c r="J2855" s="6">
        <v>6.3E-2</v>
      </c>
      <c r="K2855" s="6">
        <v>6.3E-2</v>
      </c>
      <c r="L2855" s="6">
        <v>7.1999999999999995E-2</v>
      </c>
    </row>
    <row r="2856" spans="1:12" x14ac:dyDescent="0.25">
      <c r="A2856" s="1">
        <v>42301</v>
      </c>
      <c r="B2856" s="4"/>
      <c r="C2856" s="4"/>
      <c r="D2856" s="4"/>
      <c r="E2856" s="4"/>
      <c r="F2856" s="4"/>
      <c r="G2856" s="6"/>
      <c r="H2856" s="7"/>
      <c r="I2856" s="6"/>
      <c r="J2856" s="6"/>
      <c r="K2856" s="6"/>
      <c r="L2856" s="6"/>
    </row>
    <row r="2857" spans="1:12" x14ac:dyDescent="0.25">
      <c r="A2857" s="1">
        <v>42302</v>
      </c>
      <c r="B2857" s="4"/>
      <c r="C2857" s="4"/>
      <c r="D2857" s="4"/>
      <c r="E2857" s="4"/>
      <c r="F2857" s="4"/>
      <c r="G2857" s="6"/>
      <c r="H2857" s="7"/>
      <c r="I2857" s="6"/>
      <c r="J2857" s="6"/>
      <c r="K2857" s="6"/>
      <c r="L2857" s="6"/>
    </row>
    <row r="2858" spans="1:12" x14ac:dyDescent="0.25">
      <c r="A2858" s="1">
        <v>42303</v>
      </c>
      <c r="B2858" s="4">
        <v>0.13150000000000001</v>
      </c>
      <c r="C2858" s="4">
        <v>0.19355</v>
      </c>
      <c r="D2858" s="4">
        <v>0.32314999999999999</v>
      </c>
      <c r="E2858" s="4">
        <v>0.53164999999999996</v>
      </c>
      <c r="F2858" s="4">
        <v>0.83814999999999995</v>
      </c>
      <c r="G2858" s="6">
        <v>0.1</v>
      </c>
      <c r="H2858" s="7">
        <v>9.2999999999999999E-2</v>
      </c>
      <c r="I2858" s="6">
        <v>7.1999999999999995E-2</v>
      </c>
      <c r="J2858" s="6">
        <v>0.06</v>
      </c>
      <c r="K2858" s="6">
        <v>0.06</v>
      </c>
      <c r="L2858" s="6">
        <v>6.9000000000000006E-2</v>
      </c>
    </row>
    <row r="2859" spans="1:12" x14ac:dyDescent="0.25">
      <c r="A2859" s="1">
        <v>42304</v>
      </c>
      <c r="B2859" s="4">
        <v>0.13150000000000001</v>
      </c>
      <c r="C2859" s="4">
        <v>0.19075</v>
      </c>
      <c r="D2859" s="4">
        <v>0.32390000000000002</v>
      </c>
      <c r="E2859" s="4">
        <v>0.53464999999999996</v>
      </c>
      <c r="F2859" s="4">
        <v>0.83840000000000003</v>
      </c>
      <c r="G2859" s="6">
        <v>0.1</v>
      </c>
      <c r="H2859" s="7">
        <v>9.6000000000000002E-2</v>
      </c>
      <c r="I2859" s="6">
        <v>7.6999999999999999E-2</v>
      </c>
      <c r="J2859" s="6">
        <v>6.3E-2</v>
      </c>
      <c r="K2859" s="6">
        <v>6.3E-2</v>
      </c>
      <c r="L2859" s="6">
        <v>7.0000000000000007E-2</v>
      </c>
    </row>
    <row r="2860" spans="1:12" x14ac:dyDescent="0.25">
      <c r="A2860" s="1">
        <v>42305</v>
      </c>
      <c r="B2860" s="4">
        <v>0.13200000000000001</v>
      </c>
      <c r="C2860" s="4">
        <v>0.1883</v>
      </c>
      <c r="D2860" s="4">
        <v>0.32190000000000002</v>
      </c>
      <c r="E2860" s="4">
        <v>0.53364999999999996</v>
      </c>
      <c r="F2860" s="4">
        <v>0.83614999999999995</v>
      </c>
      <c r="G2860" s="6">
        <v>0.1</v>
      </c>
      <c r="H2860" s="7">
        <v>9.6000000000000002E-2</v>
      </c>
      <c r="I2860" s="6">
        <v>7.9000000000000001E-2</v>
      </c>
      <c r="J2860" s="6">
        <v>6.3E-2</v>
      </c>
      <c r="K2860" s="6">
        <v>6.3E-2</v>
      </c>
      <c r="L2860" s="6">
        <v>7.0000000000000007E-2</v>
      </c>
    </row>
    <row r="2861" spans="1:12" x14ac:dyDescent="0.25">
      <c r="A2861" s="1">
        <v>42306</v>
      </c>
      <c r="B2861" s="4">
        <v>0.13200000000000001</v>
      </c>
      <c r="C2861" s="4">
        <v>0.193</v>
      </c>
      <c r="D2861" s="4">
        <v>0.32890000000000003</v>
      </c>
      <c r="E2861" s="4">
        <v>0.54890000000000005</v>
      </c>
      <c r="F2861" s="4">
        <v>0.8629</v>
      </c>
      <c r="G2861" s="6">
        <v>0.1</v>
      </c>
      <c r="H2861" s="7">
        <v>9.7000000000000003E-2</v>
      </c>
      <c r="I2861" s="6">
        <v>8.2000000000000003E-2</v>
      </c>
      <c r="J2861" s="6">
        <v>7.0000000000000007E-2</v>
      </c>
      <c r="K2861" s="6">
        <v>7.0999999999999994E-2</v>
      </c>
      <c r="L2861" s="6">
        <v>7.8E-2</v>
      </c>
    </row>
    <row r="2862" spans="1:12" x14ac:dyDescent="0.25">
      <c r="A2862" s="1">
        <v>42307</v>
      </c>
      <c r="B2862" s="4">
        <v>0.12479999999999999</v>
      </c>
      <c r="C2862" s="4">
        <v>0.192</v>
      </c>
      <c r="D2862" s="4">
        <v>0.33410000000000001</v>
      </c>
      <c r="E2862" s="4">
        <v>0.55164999999999997</v>
      </c>
      <c r="F2862" s="4">
        <v>0.86839999999999995</v>
      </c>
      <c r="G2862" s="6">
        <v>0.1</v>
      </c>
      <c r="H2862" s="7">
        <v>9.7000000000000003E-2</v>
      </c>
      <c r="I2862" s="6">
        <v>8.2000000000000003E-2</v>
      </c>
      <c r="J2862" s="6">
        <v>7.0000000000000007E-2</v>
      </c>
      <c r="K2862" s="6">
        <v>7.0999999999999994E-2</v>
      </c>
      <c r="L2862" s="6">
        <v>7.9000000000000001E-2</v>
      </c>
    </row>
    <row r="2863" spans="1:12" x14ac:dyDescent="0.25">
      <c r="A2863" s="1">
        <v>42308</v>
      </c>
      <c r="B2863" s="4"/>
      <c r="C2863" s="4"/>
      <c r="D2863" s="4"/>
      <c r="E2863" s="4"/>
      <c r="F2863" s="4"/>
      <c r="G2863" s="6"/>
      <c r="H2863" s="7"/>
      <c r="I2863" s="6"/>
      <c r="J2863" s="6"/>
      <c r="K2863" s="6"/>
      <c r="L2863" s="6"/>
    </row>
    <row r="2864" spans="1:12" x14ac:dyDescent="0.25">
      <c r="A2864" s="1">
        <v>42309</v>
      </c>
      <c r="B2864" s="4"/>
      <c r="C2864" s="4"/>
      <c r="D2864" s="4"/>
      <c r="E2864" s="4"/>
      <c r="F2864" s="4"/>
      <c r="G2864" s="6"/>
      <c r="H2864" s="7"/>
      <c r="I2864" s="6"/>
      <c r="J2864" s="6"/>
      <c r="K2864" s="6"/>
      <c r="L2864" s="6"/>
    </row>
    <row r="2865" spans="1:12" x14ac:dyDescent="0.25">
      <c r="A2865" s="1">
        <v>42310</v>
      </c>
      <c r="B2865" s="4">
        <v>0.13100000000000001</v>
      </c>
      <c r="C2865" s="4">
        <v>0.19</v>
      </c>
      <c r="D2865" s="4">
        <v>0.33410000000000001</v>
      </c>
      <c r="E2865" s="4">
        <v>0.55615000000000003</v>
      </c>
      <c r="F2865" s="4">
        <v>0.87465000000000004</v>
      </c>
      <c r="G2865" s="6">
        <v>0.1</v>
      </c>
      <c r="H2865" s="7">
        <v>9.7000000000000003E-2</v>
      </c>
      <c r="I2865" s="6">
        <v>0.08</v>
      </c>
      <c r="J2865" s="6">
        <v>6.9000000000000006E-2</v>
      </c>
      <c r="K2865" s="6">
        <v>7.0000000000000007E-2</v>
      </c>
      <c r="L2865" s="6">
        <v>7.8E-2</v>
      </c>
    </row>
    <row r="2866" spans="1:12" x14ac:dyDescent="0.25">
      <c r="A2866" s="1">
        <v>42311</v>
      </c>
      <c r="B2866" s="4">
        <v>0.13100000000000001</v>
      </c>
      <c r="C2866" s="4">
        <v>0.19220000000000001</v>
      </c>
      <c r="D2866" s="4">
        <v>0.33360000000000001</v>
      </c>
      <c r="E2866" s="4">
        <v>0.55740000000000001</v>
      </c>
      <c r="F2866" s="4">
        <v>0.88239999999999996</v>
      </c>
      <c r="G2866" s="6">
        <v>0.1</v>
      </c>
      <c r="H2866" s="7">
        <v>9.7000000000000003E-2</v>
      </c>
      <c r="I2866" s="6">
        <v>0.08</v>
      </c>
      <c r="J2866" s="6">
        <v>6.9000000000000006E-2</v>
      </c>
      <c r="K2866" s="6">
        <v>7.0000000000000007E-2</v>
      </c>
      <c r="L2866" s="6">
        <v>7.6999999999999999E-2</v>
      </c>
    </row>
    <row r="2867" spans="1:12" x14ac:dyDescent="0.25">
      <c r="A2867" s="1">
        <v>42312</v>
      </c>
      <c r="B2867" s="4">
        <v>0.13100000000000001</v>
      </c>
      <c r="C2867" s="4">
        <v>0.19320000000000001</v>
      </c>
      <c r="D2867" s="4">
        <v>0.33660000000000001</v>
      </c>
      <c r="E2867" s="4">
        <v>0.56064999999999998</v>
      </c>
      <c r="F2867" s="4">
        <v>0.88614999999999999</v>
      </c>
      <c r="G2867" s="6">
        <v>0.1</v>
      </c>
      <c r="H2867" s="7">
        <v>9.7000000000000003E-2</v>
      </c>
      <c r="I2867" s="6">
        <v>0.08</v>
      </c>
      <c r="J2867" s="6">
        <v>6.8000000000000005E-2</v>
      </c>
      <c r="K2867" s="6">
        <v>7.0000000000000007E-2</v>
      </c>
      <c r="L2867" s="6">
        <v>7.6999999999999999E-2</v>
      </c>
    </row>
    <row r="2868" spans="1:12" x14ac:dyDescent="0.25">
      <c r="A2868" s="1">
        <v>42313</v>
      </c>
      <c r="B2868" s="4">
        <v>0.13100000000000001</v>
      </c>
      <c r="C2868" s="4">
        <v>0.19475000000000001</v>
      </c>
      <c r="D2868" s="4">
        <v>0.34389999999999998</v>
      </c>
      <c r="E2868" s="4">
        <v>0.57069999999999999</v>
      </c>
      <c r="F2868" s="4">
        <v>0.90064999999999995</v>
      </c>
      <c r="G2868" s="6">
        <v>0.1</v>
      </c>
      <c r="H2868" s="7">
        <v>9.8000000000000004E-2</v>
      </c>
      <c r="I2868" s="6">
        <v>8.2000000000000003E-2</v>
      </c>
      <c r="J2868" s="6">
        <v>7.1999999999999995E-2</v>
      </c>
      <c r="K2868" s="6">
        <v>7.3999999999999996E-2</v>
      </c>
      <c r="L2868" s="6">
        <v>8.2000000000000003E-2</v>
      </c>
    </row>
    <row r="2869" spans="1:12" x14ac:dyDescent="0.25">
      <c r="A2869" s="1">
        <v>42314</v>
      </c>
      <c r="B2869" s="4">
        <v>0.13100000000000001</v>
      </c>
      <c r="C2869" s="4">
        <v>0.19450000000000001</v>
      </c>
      <c r="D2869" s="4">
        <v>0.34139999999999998</v>
      </c>
      <c r="E2869" s="4">
        <v>0.57079999999999997</v>
      </c>
      <c r="F2869" s="4">
        <v>0.90115000000000001</v>
      </c>
      <c r="G2869" s="6">
        <v>0.1</v>
      </c>
      <c r="H2869" s="7">
        <v>9.7000000000000003E-2</v>
      </c>
      <c r="I2869" s="6">
        <v>8.2000000000000003E-2</v>
      </c>
      <c r="J2869" s="6">
        <v>7.3999999999999996E-2</v>
      </c>
      <c r="K2869" s="6">
        <v>7.5999999999999998E-2</v>
      </c>
      <c r="L2869" s="6">
        <v>8.4000000000000005E-2</v>
      </c>
    </row>
    <row r="2870" spans="1:12" x14ac:dyDescent="0.25">
      <c r="A2870" s="1">
        <v>42315</v>
      </c>
      <c r="B2870" s="4"/>
      <c r="C2870" s="4"/>
      <c r="D2870" s="4"/>
      <c r="E2870" s="4"/>
      <c r="F2870" s="4"/>
      <c r="G2870" s="6"/>
      <c r="H2870" s="7"/>
      <c r="I2870" s="6"/>
      <c r="J2870" s="6"/>
      <c r="K2870" s="6"/>
      <c r="L2870" s="6"/>
    </row>
    <row r="2871" spans="1:12" x14ac:dyDescent="0.25">
      <c r="A2871" s="1">
        <v>42316</v>
      </c>
      <c r="B2871" s="4"/>
      <c r="C2871" s="4"/>
      <c r="D2871" s="4"/>
      <c r="E2871" s="4"/>
      <c r="F2871" s="4"/>
      <c r="G2871" s="6"/>
      <c r="H2871" s="7"/>
      <c r="I2871" s="6"/>
      <c r="J2871" s="6"/>
      <c r="K2871" s="6"/>
      <c r="L2871" s="6"/>
    </row>
    <row r="2872" spans="1:12" x14ac:dyDescent="0.25">
      <c r="A2872" s="1">
        <v>42317</v>
      </c>
      <c r="B2872" s="4">
        <v>0.13100000000000001</v>
      </c>
      <c r="C2872" s="4">
        <v>0.19700000000000001</v>
      </c>
      <c r="D2872" s="4">
        <v>0.35560000000000003</v>
      </c>
      <c r="E2872" s="4">
        <v>0.59499999999999997</v>
      </c>
      <c r="F2872" s="4">
        <v>0.93384999999999996</v>
      </c>
      <c r="G2872" s="6">
        <v>0.1</v>
      </c>
      <c r="H2872" s="7">
        <v>0.1</v>
      </c>
      <c r="I2872" s="6">
        <v>9.4E-2</v>
      </c>
      <c r="J2872" s="6">
        <v>9.4E-2</v>
      </c>
      <c r="K2872" s="6">
        <v>9.8000000000000004E-2</v>
      </c>
      <c r="L2872" s="6">
        <v>0.113</v>
      </c>
    </row>
    <row r="2873" spans="1:12" x14ac:dyDescent="0.25">
      <c r="A2873" s="1">
        <v>42318</v>
      </c>
      <c r="B2873" s="4">
        <v>0.13100000000000001</v>
      </c>
      <c r="C2873" s="4">
        <v>0.19550000000000001</v>
      </c>
      <c r="D2873" s="4">
        <v>0.35610000000000003</v>
      </c>
      <c r="E2873" s="4">
        <v>0.59175</v>
      </c>
      <c r="F2873" s="4">
        <v>0.92484999999999995</v>
      </c>
      <c r="G2873" s="6">
        <v>0.1</v>
      </c>
      <c r="H2873" s="7">
        <v>0.1</v>
      </c>
      <c r="I2873" s="6">
        <v>9.6000000000000002E-2</v>
      </c>
      <c r="J2873" s="6">
        <v>9.6000000000000002E-2</v>
      </c>
      <c r="K2873" s="6">
        <v>0.1</v>
      </c>
      <c r="L2873" s="6">
        <v>0.114</v>
      </c>
    </row>
    <row r="2874" spans="1:12" x14ac:dyDescent="0.25">
      <c r="A2874" s="1">
        <v>42319</v>
      </c>
      <c r="B2874" s="4"/>
      <c r="C2874" s="4">
        <v>0.19575000000000001</v>
      </c>
      <c r="D2874" s="4">
        <v>0.35909999999999997</v>
      </c>
      <c r="E2874" s="4">
        <v>0.59499999999999997</v>
      </c>
      <c r="F2874" s="4">
        <v>0.92835000000000001</v>
      </c>
      <c r="G2874" s="6">
        <v>0.1</v>
      </c>
      <c r="H2874" s="7">
        <v>0.1</v>
      </c>
      <c r="I2874" s="6">
        <v>9.6000000000000002E-2</v>
      </c>
      <c r="J2874" s="6">
        <v>9.6000000000000002E-2</v>
      </c>
      <c r="K2874" s="6">
        <v>0.10100000000000001</v>
      </c>
      <c r="L2874" s="6">
        <v>0.11600000000000001</v>
      </c>
    </row>
    <row r="2875" spans="1:12" x14ac:dyDescent="0.25">
      <c r="A2875" s="1">
        <v>42320</v>
      </c>
      <c r="B2875" s="4">
        <v>0.1305</v>
      </c>
      <c r="C2875" s="4">
        <v>0.19700000000000001</v>
      </c>
      <c r="D2875" s="4">
        <v>0.36159999999999998</v>
      </c>
      <c r="E2875" s="4">
        <v>0.60050000000000003</v>
      </c>
      <c r="F2875" s="4">
        <v>0.93259999999999998</v>
      </c>
      <c r="G2875" s="6">
        <v>0.1</v>
      </c>
      <c r="H2875" s="7">
        <v>0.1</v>
      </c>
      <c r="I2875" s="6">
        <v>9.6000000000000002E-2</v>
      </c>
      <c r="J2875" s="6">
        <v>9.6000000000000002E-2</v>
      </c>
      <c r="K2875" s="6">
        <v>0.10100000000000001</v>
      </c>
      <c r="L2875" s="6">
        <v>0.115</v>
      </c>
    </row>
    <row r="2876" spans="1:12" x14ac:dyDescent="0.25">
      <c r="A2876" s="1">
        <v>42321</v>
      </c>
      <c r="B2876" s="4">
        <v>0.13100000000000001</v>
      </c>
      <c r="C2876" s="4">
        <v>0.19725000000000001</v>
      </c>
      <c r="D2876" s="4">
        <v>0.36359999999999998</v>
      </c>
      <c r="E2876" s="4">
        <v>0.60375000000000001</v>
      </c>
      <c r="F2876" s="4">
        <v>0.93610000000000004</v>
      </c>
      <c r="G2876" s="6">
        <v>0.1</v>
      </c>
      <c r="H2876" s="7">
        <v>0.1</v>
      </c>
      <c r="I2876" s="6">
        <v>9.6000000000000002E-2</v>
      </c>
      <c r="J2876" s="6">
        <v>9.6000000000000002E-2</v>
      </c>
      <c r="K2876" s="6">
        <v>0.10100000000000001</v>
      </c>
      <c r="L2876" s="6">
        <v>0.11600000000000001</v>
      </c>
    </row>
    <row r="2877" spans="1:12" x14ac:dyDescent="0.25">
      <c r="A2877" s="1">
        <v>42322</v>
      </c>
      <c r="B2877" s="4"/>
      <c r="C2877" s="4"/>
      <c r="D2877" s="4"/>
      <c r="E2877" s="4"/>
      <c r="F2877" s="4"/>
      <c r="G2877" s="6"/>
      <c r="H2877" s="7"/>
      <c r="I2877" s="6"/>
      <c r="J2877" s="6"/>
      <c r="K2877" s="6"/>
      <c r="L2877" s="6"/>
    </row>
    <row r="2878" spans="1:12" x14ac:dyDescent="0.25">
      <c r="A2878" s="1">
        <v>42323</v>
      </c>
      <c r="B2878" s="4"/>
      <c r="C2878" s="4"/>
      <c r="D2878" s="4"/>
      <c r="E2878" s="4"/>
      <c r="F2878" s="4"/>
      <c r="G2878" s="6"/>
      <c r="H2878" s="7"/>
      <c r="I2878" s="6"/>
      <c r="J2878" s="6"/>
      <c r="K2878" s="6"/>
      <c r="L2878" s="6"/>
    </row>
    <row r="2879" spans="1:12" x14ac:dyDescent="0.25">
      <c r="A2879" s="1">
        <v>42324</v>
      </c>
      <c r="B2879" s="4">
        <v>0.13100000000000001</v>
      </c>
      <c r="C2879" s="4">
        <v>0.19925000000000001</v>
      </c>
      <c r="D2879" s="4">
        <v>0.36409999999999998</v>
      </c>
      <c r="E2879" s="4">
        <v>0.60275000000000001</v>
      </c>
      <c r="F2879" s="4">
        <v>0.93235000000000001</v>
      </c>
      <c r="G2879" s="6">
        <v>0.1</v>
      </c>
      <c r="H2879" s="7">
        <v>0.1</v>
      </c>
      <c r="I2879" s="6">
        <v>9.4E-2</v>
      </c>
      <c r="J2879" s="6">
        <v>9.4E-2</v>
      </c>
      <c r="K2879" s="6">
        <v>9.9000000000000005E-2</v>
      </c>
      <c r="L2879" s="6">
        <v>0.114</v>
      </c>
    </row>
    <row r="2880" spans="1:12" x14ac:dyDescent="0.25">
      <c r="A2880" s="1">
        <v>42325</v>
      </c>
      <c r="B2880" s="4">
        <v>0.13100000000000001</v>
      </c>
      <c r="C2880" s="4">
        <v>0.20250000000000001</v>
      </c>
      <c r="D2880" s="4">
        <v>0.36709999999999998</v>
      </c>
      <c r="E2880" s="4">
        <v>0.60175000000000001</v>
      </c>
      <c r="F2880" s="4">
        <v>0.93084999999999996</v>
      </c>
      <c r="G2880" s="6">
        <v>0.1</v>
      </c>
      <c r="H2880" s="7">
        <v>0.1</v>
      </c>
      <c r="I2880" s="6">
        <v>9.2999999999999999E-2</v>
      </c>
      <c r="J2880" s="6">
        <v>9.2999999999999999E-2</v>
      </c>
      <c r="K2880" s="6">
        <v>9.9000000000000005E-2</v>
      </c>
      <c r="L2880" s="6">
        <v>0.113</v>
      </c>
    </row>
    <row r="2881" spans="1:12" x14ac:dyDescent="0.25">
      <c r="A2881" s="1">
        <v>42326</v>
      </c>
      <c r="B2881" s="4">
        <v>0.13100000000000001</v>
      </c>
      <c r="C2881" s="4">
        <v>0.20674999999999999</v>
      </c>
      <c r="D2881" s="4">
        <v>0.36959999999999998</v>
      </c>
      <c r="E2881" s="4">
        <v>0.60599999999999998</v>
      </c>
      <c r="F2881" s="4">
        <v>0.93584999999999996</v>
      </c>
      <c r="G2881" s="6">
        <v>0.1</v>
      </c>
      <c r="H2881" s="7">
        <v>0.1</v>
      </c>
      <c r="I2881" s="6">
        <v>9.4E-2</v>
      </c>
      <c r="J2881" s="6">
        <v>9.4E-2</v>
      </c>
      <c r="K2881" s="6">
        <v>9.9000000000000005E-2</v>
      </c>
      <c r="L2881" s="6">
        <v>0.114</v>
      </c>
    </row>
    <row r="2882" spans="1:12" x14ac:dyDescent="0.25">
      <c r="A2882" s="1">
        <v>42327</v>
      </c>
      <c r="B2882" s="4">
        <v>0.13</v>
      </c>
      <c r="C2882" s="4">
        <v>0.21325</v>
      </c>
      <c r="D2882" s="4">
        <v>0.37759999999999999</v>
      </c>
      <c r="E2882" s="4">
        <v>0.61175000000000002</v>
      </c>
      <c r="F2882" s="4">
        <v>0.94135000000000002</v>
      </c>
      <c r="G2882" s="6">
        <v>0.1</v>
      </c>
      <c r="H2882" s="7">
        <v>0.1</v>
      </c>
      <c r="I2882" s="6">
        <v>9.4E-2</v>
      </c>
      <c r="J2882" s="6">
        <v>9.5000000000000001E-2</v>
      </c>
      <c r="K2882" s="6">
        <v>0.1</v>
      </c>
      <c r="L2882" s="6">
        <v>0.114</v>
      </c>
    </row>
    <row r="2883" spans="1:12" x14ac:dyDescent="0.25">
      <c r="A2883" s="1">
        <v>42328</v>
      </c>
      <c r="B2883" s="4">
        <v>0.13100000000000001</v>
      </c>
      <c r="C2883" s="4">
        <v>0.21149999999999999</v>
      </c>
      <c r="D2883" s="4">
        <v>0.3821</v>
      </c>
      <c r="E2883" s="4">
        <v>0.61865000000000003</v>
      </c>
      <c r="F2883" s="4">
        <v>0.94735000000000003</v>
      </c>
      <c r="G2883" s="6">
        <v>0.1</v>
      </c>
      <c r="H2883" s="7">
        <v>0.1</v>
      </c>
      <c r="I2883" s="6">
        <v>9.5000000000000001E-2</v>
      </c>
      <c r="J2883" s="6">
        <v>9.5000000000000001E-2</v>
      </c>
      <c r="K2883" s="6">
        <v>0.1</v>
      </c>
      <c r="L2883" s="6">
        <v>0.11600000000000001</v>
      </c>
    </row>
    <row r="2884" spans="1:12" x14ac:dyDescent="0.25">
      <c r="A2884" s="1">
        <v>42329</v>
      </c>
      <c r="B2884" s="4"/>
      <c r="C2884" s="4"/>
      <c r="D2884" s="4"/>
      <c r="E2884" s="4"/>
      <c r="F2884" s="4"/>
      <c r="G2884" s="6"/>
      <c r="H2884" s="7"/>
      <c r="I2884" s="6"/>
      <c r="J2884" s="6"/>
      <c r="K2884" s="6"/>
      <c r="L2884" s="6"/>
    </row>
    <row r="2885" spans="1:12" x14ac:dyDescent="0.25">
      <c r="A2885" s="1">
        <v>42330</v>
      </c>
      <c r="B2885" s="4"/>
      <c r="C2885" s="4"/>
      <c r="D2885" s="4"/>
      <c r="E2885" s="4"/>
      <c r="F2885" s="4"/>
      <c r="G2885" s="6"/>
      <c r="H2885" s="7"/>
      <c r="I2885" s="6"/>
      <c r="J2885" s="6"/>
      <c r="K2885" s="6"/>
      <c r="L2885" s="6"/>
    </row>
    <row r="2886" spans="1:12" x14ac:dyDescent="0.25">
      <c r="A2886" s="1">
        <v>42331</v>
      </c>
      <c r="B2886" s="4">
        <v>0.1305</v>
      </c>
      <c r="C2886" s="4">
        <v>0.221</v>
      </c>
      <c r="D2886" s="4">
        <v>0.39319999999999999</v>
      </c>
      <c r="E2886" s="4">
        <v>0.63314999999999999</v>
      </c>
      <c r="F2886" s="4">
        <v>0.96135000000000004</v>
      </c>
      <c r="G2886" s="6">
        <v>0.1</v>
      </c>
      <c r="H2886" s="7">
        <v>0.1</v>
      </c>
      <c r="I2886" s="6">
        <v>9.5000000000000001E-2</v>
      </c>
      <c r="J2886" s="6">
        <v>9.6000000000000002E-2</v>
      </c>
      <c r="K2886" s="6">
        <v>0.10299999999999999</v>
      </c>
      <c r="L2886" s="6">
        <v>0.11899999999999999</v>
      </c>
    </row>
    <row r="2887" spans="1:12" x14ac:dyDescent="0.25">
      <c r="A2887" s="1">
        <v>42332</v>
      </c>
      <c r="B2887" s="4">
        <v>0.1305</v>
      </c>
      <c r="C2887" s="4">
        <v>0.22500000000000001</v>
      </c>
      <c r="D2887" s="4">
        <v>0.40229999999999999</v>
      </c>
      <c r="E2887" s="4">
        <v>0.64075000000000004</v>
      </c>
      <c r="F2887" s="4">
        <v>0.96660000000000001</v>
      </c>
      <c r="G2887" s="6">
        <v>0.1</v>
      </c>
      <c r="H2887" s="7">
        <v>0.1</v>
      </c>
      <c r="I2887" s="6">
        <v>9.5000000000000001E-2</v>
      </c>
      <c r="J2887" s="6">
        <v>9.7000000000000003E-2</v>
      </c>
      <c r="K2887" s="6">
        <v>0.10299999999999999</v>
      </c>
      <c r="L2887" s="6">
        <v>0.11899999999999999</v>
      </c>
    </row>
    <row r="2888" spans="1:12" x14ac:dyDescent="0.25">
      <c r="A2888" s="1">
        <v>42333</v>
      </c>
      <c r="B2888" s="4">
        <v>0.1305</v>
      </c>
      <c r="C2888" s="4">
        <v>0.23150000000000001</v>
      </c>
      <c r="D2888" s="4">
        <v>0.40670000000000001</v>
      </c>
      <c r="E2888" s="4">
        <v>0.64864999999999995</v>
      </c>
      <c r="F2888" s="4">
        <v>0.97335000000000005</v>
      </c>
      <c r="G2888" s="6">
        <v>0.1</v>
      </c>
      <c r="H2888" s="7">
        <v>0.1</v>
      </c>
      <c r="I2888" s="6">
        <v>9.5000000000000001E-2</v>
      </c>
      <c r="J2888" s="6">
        <v>9.6000000000000002E-2</v>
      </c>
      <c r="K2888" s="6">
        <v>0.10299999999999999</v>
      </c>
      <c r="L2888" s="6">
        <v>0.11899999999999999</v>
      </c>
    </row>
    <row r="2889" spans="1:12" x14ac:dyDescent="0.25">
      <c r="A2889" s="1">
        <v>42334</v>
      </c>
      <c r="B2889" s="4"/>
      <c r="C2889" s="4">
        <v>0.23275000000000001</v>
      </c>
      <c r="D2889" s="4">
        <v>0.41170000000000001</v>
      </c>
      <c r="E2889" s="4">
        <v>0.65490000000000004</v>
      </c>
      <c r="F2889" s="4">
        <v>0.97760000000000002</v>
      </c>
      <c r="G2889" s="6">
        <v>0.1</v>
      </c>
      <c r="H2889" s="7">
        <v>0.1</v>
      </c>
      <c r="I2889" s="6">
        <v>9.5000000000000001E-2</v>
      </c>
      <c r="J2889" s="6">
        <v>9.7000000000000003E-2</v>
      </c>
      <c r="K2889" s="6">
        <v>0.104</v>
      </c>
      <c r="L2889" s="6">
        <v>0.12</v>
      </c>
    </row>
    <row r="2890" spans="1:12" x14ac:dyDescent="0.25">
      <c r="A2890" s="1">
        <v>42335</v>
      </c>
      <c r="B2890" s="4">
        <v>0.1305</v>
      </c>
      <c r="C2890" s="4">
        <v>0.24374999999999999</v>
      </c>
      <c r="D2890" s="4">
        <v>0.41420000000000001</v>
      </c>
      <c r="E2890" s="4">
        <v>0.65390000000000004</v>
      </c>
      <c r="F2890" s="4">
        <v>0.97384999999999999</v>
      </c>
      <c r="G2890" s="6">
        <v>0.1</v>
      </c>
      <c r="H2890" s="7">
        <v>0.1</v>
      </c>
      <c r="I2890" s="6">
        <v>9.5000000000000001E-2</v>
      </c>
      <c r="J2890" s="6">
        <v>9.7000000000000003E-2</v>
      </c>
      <c r="K2890" s="6">
        <v>0.105</v>
      </c>
      <c r="L2890" s="6">
        <v>0.12</v>
      </c>
    </row>
    <row r="2891" spans="1:12" x14ac:dyDescent="0.25">
      <c r="A2891" s="1">
        <v>42336</v>
      </c>
      <c r="B2891" s="4"/>
      <c r="C2891" s="4"/>
      <c r="D2891" s="4"/>
      <c r="E2891" s="4"/>
      <c r="F2891" s="4"/>
      <c r="G2891" s="6"/>
      <c r="H2891" s="7"/>
      <c r="I2891" s="6"/>
      <c r="J2891" s="6"/>
      <c r="K2891" s="6"/>
      <c r="L2891" s="6"/>
    </row>
    <row r="2892" spans="1:12" x14ac:dyDescent="0.25">
      <c r="A2892" s="1">
        <v>42337</v>
      </c>
      <c r="B2892" s="4"/>
      <c r="C2892" s="4"/>
      <c r="D2892" s="4"/>
      <c r="E2892" s="4"/>
      <c r="F2892" s="4"/>
      <c r="G2892" s="6"/>
      <c r="H2892" s="7"/>
      <c r="I2892" s="6"/>
      <c r="J2892" s="6"/>
      <c r="K2892" s="6"/>
      <c r="L2892" s="6"/>
    </row>
    <row r="2893" spans="1:12" x14ac:dyDescent="0.25">
      <c r="A2893" s="1">
        <v>42338</v>
      </c>
      <c r="B2893" s="4">
        <v>0.128</v>
      </c>
      <c r="C2893" s="4">
        <v>0.24299999999999999</v>
      </c>
      <c r="D2893" s="4">
        <v>0.41620000000000001</v>
      </c>
      <c r="E2893" s="4">
        <v>0.65990000000000004</v>
      </c>
      <c r="F2893" s="4">
        <v>0.98060000000000003</v>
      </c>
      <c r="G2893" s="6">
        <v>0.1</v>
      </c>
      <c r="H2893" s="7">
        <v>0.1</v>
      </c>
      <c r="I2893" s="6">
        <v>9.7000000000000003E-2</v>
      </c>
      <c r="J2893" s="6">
        <v>9.9000000000000005E-2</v>
      </c>
      <c r="K2893" s="6">
        <v>0.108</v>
      </c>
      <c r="L2893" s="6">
        <v>0.125</v>
      </c>
    </row>
    <row r="2894" spans="1:12" x14ac:dyDescent="0.25">
      <c r="A2894" s="1">
        <v>42339</v>
      </c>
      <c r="B2894" s="4">
        <v>0.1305</v>
      </c>
      <c r="C2894" s="4">
        <v>0.24374999999999999</v>
      </c>
      <c r="D2894" s="4">
        <v>0.42220000000000002</v>
      </c>
      <c r="E2894" s="4">
        <v>0.66339999999999999</v>
      </c>
      <c r="F2894" s="4">
        <v>0.98434999999999995</v>
      </c>
      <c r="G2894" s="6">
        <v>0.1</v>
      </c>
      <c r="H2894" s="7">
        <v>0.1</v>
      </c>
      <c r="I2894" s="6">
        <v>9.6000000000000002E-2</v>
      </c>
      <c r="J2894" s="6">
        <v>9.9000000000000005E-2</v>
      </c>
      <c r="K2894" s="6">
        <v>0.109</v>
      </c>
      <c r="L2894" s="6">
        <v>0.127</v>
      </c>
    </row>
    <row r="2895" spans="1:12" x14ac:dyDescent="0.25">
      <c r="A2895" s="1">
        <v>42340</v>
      </c>
      <c r="B2895" s="4">
        <v>0.1305</v>
      </c>
      <c r="C2895" s="4">
        <v>0.251</v>
      </c>
      <c r="D2895" s="4">
        <v>0.436</v>
      </c>
      <c r="E2895" s="4">
        <v>0.66944999999999999</v>
      </c>
      <c r="F2895" s="4">
        <v>0.98960000000000004</v>
      </c>
      <c r="G2895" s="6">
        <v>0.1</v>
      </c>
      <c r="H2895" s="7">
        <v>0.1</v>
      </c>
      <c r="I2895" s="6">
        <v>9.6000000000000002E-2</v>
      </c>
      <c r="J2895" s="6">
        <v>9.9000000000000005E-2</v>
      </c>
      <c r="K2895" s="6">
        <v>0.11</v>
      </c>
      <c r="L2895" s="6">
        <v>0.128</v>
      </c>
    </row>
    <row r="2896" spans="1:12" x14ac:dyDescent="0.25">
      <c r="A2896" s="1">
        <v>42341</v>
      </c>
      <c r="B2896" s="4">
        <v>0.1305</v>
      </c>
      <c r="C2896" s="4">
        <v>0.26860000000000001</v>
      </c>
      <c r="D2896" s="4">
        <v>0.45200000000000001</v>
      </c>
      <c r="E2896" s="4">
        <v>0.68464999999999998</v>
      </c>
      <c r="F2896" s="4">
        <v>1.0112000000000001</v>
      </c>
      <c r="G2896" s="6">
        <v>0.1</v>
      </c>
      <c r="H2896" s="7">
        <v>0.1</v>
      </c>
      <c r="I2896" s="6">
        <v>9.6000000000000002E-2</v>
      </c>
      <c r="J2896" s="6">
        <v>0.1</v>
      </c>
      <c r="K2896" s="6">
        <v>0.11</v>
      </c>
      <c r="L2896" s="6">
        <v>0.128</v>
      </c>
    </row>
    <row r="2897" spans="1:12" x14ac:dyDescent="0.25">
      <c r="A2897" s="1">
        <v>42342</v>
      </c>
      <c r="B2897" s="4">
        <v>0.1305</v>
      </c>
      <c r="C2897" s="4">
        <v>0.27550000000000002</v>
      </c>
      <c r="D2897" s="4">
        <v>0.46200000000000002</v>
      </c>
      <c r="E2897" s="4">
        <v>0.69240000000000002</v>
      </c>
      <c r="F2897" s="4">
        <v>1.0177</v>
      </c>
      <c r="G2897" s="6">
        <v>0.1</v>
      </c>
      <c r="H2897" s="7">
        <v>0.1</v>
      </c>
      <c r="I2897" s="6">
        <v>9.7000000000000003E-2</v>
      </c>
      <c r="J2897" s="6">
        <v>0.10100000000000001</v>
      </c>
      <c r="K2897" s="6">
        <v>0.112</v>
      </c>
      <c r="L2897" s="6">
        <v>0.13200000000000001</v>
      </c>
    </row>
    <row r="2898" spans="1:12" x14ac:dyDescent="0.25">
      <c r="A2898" s="1">
        <v>42343</v>
      </c>
      <c r="B2898" s="4"/>
      <c r="C2898" s="4"/>
      <c r="D2898" s="4"/>
      <c r="E2898" s="4"/>
      <c r="F2898" s="4"/>
      <c r="G2898" s="6"/>
      <c r="H2898" s="7"/>
      <c r="I2898" s="6"/>
      <c r="J2898" s="6"/>
      <c r="K2898" s="6"/>
      <c r="L2898" s="6"/>
    </row>
    <row r="2899" spans="1:12" x14ac:dyDescent="0.25">
      <c r="A2899" s="1">
        <v>42344</v>
      </c>
      <c r="B2899" s="4"/>
      <c r="C2899" s="4"/>
      <c r="D2899" s="4"/>
      <c r="E2899" s="4"/>
      <c r="F2899" s="4"/>
      <c r="G2899" s="6"/>
      <c r="H2899" s="7"/>
      <c r="I2899" s="6"/>
      <c r="J2899" s="6"/>
      <c r="K2899" s="6"/>
      <c r="L2899" s="6"/>
    </row>
    <row r="2900" spans="1:12" x14ac:dyDescent="0.25">
      <c r="A2900" s="1">
        <v>42345</v>
      </c>
      <c r="B2900" s="4">
        <v>0.13</v>
      </c>
      <c r="C2900" s="4">
        <v>0.28699999999999998</v>
      </c>
      <c r="D2900" s="4">
        <v>0.47699999999999998</v>
      </c>
      <c r="E2900" s="4">
        <v>0.71214999999999995</v>
      </c>
      <c r="F2900" s="4">
        <v>1.0402</v>
      </c>
      <c r="G2900" s="6">
        <v>0.1</v>
      </c>
      <c r="H2900" s="7">
        <v>0.1</v>
      </c>
      <c r="I2900" s="6">
        <v>9.7000000000000003E-2</v>
      </c>
      <c r="J2900" s="6">
        <v>0.10299999999999999</v>
      </c>
      <c r="K2900" s="6">
        <v>0.11899999999999999</v>
      </c>
      <c r="L2900" s="6">
        <v>0.14299999999999999</v>
      </c>
    </row>
    <row r="2901" spans="1:12" x14ac:dyDescent="0.25">
      <c r="A2901" s="1">
        <v>42346</v>
      </c>
      <c r="B2901" s="4">
        <v>0.1295</v>
      </c>
      <c r="C2901" s="4">
        <v>0.29310000000000003</v>
      </c>
      <c r="D2901" s="4">
        <v>0.48649999999999999</v>
      </c>
      <c r="E2901" s="4">
        <v>0.72114999999999996</v>
      </c>
      <c r="F2901" s="4">
        <v>1.04495</v>
      </c>
      <c r="G2901" s="6">
        <v>0.1</v>
      </c>
      <c r="H2901" s="7">
        <v>0.1</v>
      </c>
      <c r="I2901" s="6">
        <v>9.7000000000000003E-2</v>
      </c>
      <c r="J2901" s="6">
        <v>0.10299999999999999</v>
      </c>
      <c r="K2901" s="6">
        <v>0.11899999999999999</v>
      </c>
      <c r="L2901" s="6">
        <v>0.14399999999999999</v>
      </c>
    </row>
    <row r="2902" spans="1:12" x14ac:dyDescent="0.25">
      <c r="A2902" s="1">
        <v>42347</v>
      </c>
      <c r="B2902" s="4">
        <v>0.1295</v>
      </c>
      <c r="C2902" s="4">
        <v>0.30049999999999999</v>
      </c>
      <c r="D2902" s="4">
        <v>0.49199999999999999</v>
      </c>
      <c r="E2902" s="4">
        <v>0.72965000000000002</v>
      </c>
      <c r="F2902" s="4">
        <v>1.0524500000000001</v>
      </c>
      <c r="G2902" s="6">
        <v>0.1</v>
      </c>
      <c r="H2902" s="7">
        <v>0.1</v>
      </c>
      <c r="I2902" s="6">
        <v>9.6000000000000002E-2</v>
      </c>
      <c r="J2902" s="6">
        <v>0.10199999999999999</v>
      </c>
      <c r="K2902" s="6">
        <v>0.11799999999999999</v>
      </c>
      <c r="L2902" s="6">
        <v>0.14199999999999999</v>
      </c>
    </row>
    <row r="2903" spans="1:12" x14ac:dyDescent="0.25">
      <c r="A2903" s="1">
        <v>42348</v>
      </c>
      <c r="B2903" s="4">
        <v>0.13150000000000001</v>
      </c>
      <c r="C2903" s="4">
        <v>0.317</v>
      </c>
      <c r="D2903" s="4">
        <v>0.502</v>
      </c>
      <c r="E2903" s="4">
        <v>0.7359</v>
      </c>
      <c r="F2903" s="4">
        <v>1.0547</v>
      </c>
      <c r="G2903" s="6">
        <v>0.1</v>
      </c>
      <c r="H2903" s="7">
        <v>0.1</v>
      </c>
      <c r="I2903" s="6">
        <v>9.5000000000000001E-2</v>
      </c>
      <c r="J2903" s="6">
        <v>0.10100000000000001</v>
      </c>
      <c r="K2903" s="6">
        <v>0.11799999999999999</v>
      </c>
      <c r="L2903" s="6">
        <v>0.14199999999999999</v>
      </c>
    </row>
    <row r="2904" spans="1:12" x14ac:dyDescent="0.25">
      <c r="A2904" s="1">
        <v>42349</v>
      </c>
      <c r="B2904" s="4">
        <v>0.13350000000000001</v>
      </c>
      <c r="C2904" s="4">
        <v>0.33050000000000002</v>
      </c>
      <c r="D2904" s="4">
        <v>0.51200000000000001</v>
      </c>
      <c r="E2904" s="4">
        <v>0.74650000000000005</v>
      </c>
      <c r="F2904" s="4">
        <v>1.0667500000000001</v>
      </c>
      <c r="G2904" s="6">
        <v>0.1</v>
      </c>
      <c r="H2904" s="7">
        <v>0.1</v>
      </c>
      <c r="I2904" s="6">
        <v>9.6000000000000002E-2</v>
      </c>
      <c r="J2904" s="6">
        <v>0.10100000000000001</v>
      </c>
      <c r="K2904" s="6">
        <v>0.11799999999999999</v>
      </c>
      <c r="L2904" s="6">
        <v>0.14199999999999999</v>
      </c>
    </row>
    <row r="2905" spans="1:12" x14ac:dyDescent="0.25">
      <c r="A2905" s="1">
        <v>42350</v>
      </c>
      <c r="B2905" s="4"/>
      <c r="C2905" s="4"/>
      <c r="D2905" s="4"/>
      <c r="E2905" s="4"/>
      <c r="F2905" s="4"/>
      <c r="G2905" s="6"/>
      <c r="H2905" s="7"/>
      <c r="I2905" s="6"/>
      <c r="J2905" s="6"/>
      <c r="K2905" s="6"/>
      <c r="L2905" s="6"/>
    </row>
    <row r="2906" spans="1:12" x14ac:dyDescent="0.25">
      <c r="A2906" s="1">
        <v>42351</v>
      </c>
      <c r="B2906" s="4"/>
      <c r="C2906" s="4"/>
      <c r="D2906" s="4"/>
      <c r="E2906" s="4"/>
      <c r="F2906" s="4"/>
      <c r="G2906" s="6"/>
      <c r="H2906" s="7"/>
      <c r="I2906" s="6"/>
      <c r="J2906" s="6"/>
      <c r="K2906" s="6"/>
      <c r="L2906" s="6"/>
    </row>
    <row r="2907" spans="1:12" x14ac:dyDescent="0.25">
      <c r="A2907" s="1">
        <v>42352</v>
      </c>
      <c r="B2907" s="4">
        <v>0.13500000000000001</v>
      </c>
      <c r="C2907" s="4">
        <v>0.34449999999999997</v>
      </c>
      <c r="D2907" s="4">
        <v>0.51775000000000004</v>
      </c>
      <c r="E2907" s="4">
        <v>0.74850000000000005</v>
      </c>
      <c r="F2907" s="4">
        <v>1.0642499999999999</v>
      </c>
      <c r="G2907" s="6">
        <v>0.1</v>
      </c>
      <c r="H2907" s="7">
        <v>0.1</v>
      </c>
      <c r="I2907" s="6">
        <v>9.6000000000000002E-2</v>
      </c>
      <c r="J2907" s="6">
        <v>0.10100000000000001</v>
      </c>
      <c r="K2907" s="6">
        <v>0.11799999999999999</v>
      </c>
      <c r="L2907" s="6">
        <v>0.14199999999999999</v>
      </c>
    </row>
    <row r="2908" spans="1:12" x14ac:dyDescent="0.25">
      <c r="A2908" s="1">
        <v>42353</v>
      </c>
      <c r="B2908" s="4">
        <v>0.13550000000000001</v>
      </c>
      <c r="C2908" s="4">
        <v>0.35049999999999998</v>
      </c>
      <c r="D2908" s="4">
        <v>0.52575000000000005</v>
      </c>
      <c r="E2908" s="4">
        <v>0.755</v>
      </c>
      <c r="F2908" s="4">
        <v>1.0734999999999999</v>
      </c>
      <c r="G2908" s="6">
        <v>0.1</v>
      </c>
      <c r="H2908" s="7">
        <v>0.1</v>
      </c>
      <c r="I2908" s="6">
        <v>9.6000000000000002E-2</v>
      </c>
      <c r="J2908" s="6">
        <v>0.10100000000000001</v>
      </c>
      <c r="K2908" s="6">
        <v>0.11799999999999999</v>
      </c>
      <c r="L2908" s="6">
        <v>0.14199999999999999</v>
      </c>
    </row>
    <row r="2909" spans="1:12" x14ac:dyDescent="0.25">
      <c r="A2909" s="1">
        <v>42354</v>
      </c>
      <c r="B2909" s="4">
        <v>0.15179999999999999</v>
      </c>
      <c r="C2909" s="4">
        <v>0.36</v>
      </c>
      <c r="D2909" s="4">
        <v>0.53249999999999997</v>
      </c>
      <c r="E2909" s="4">
        <v>0.76990000000000003</v>
      </c>
      <c r="F2909" s="4">
        <v>1.0834999999999999</v>
      </c>
      <c r="G2909" s="6">
        <v>0.1</v>
      </c>
      <c r="H2909" s="7">
        <v>0.1</v>
      </c>
      <c r="I2909" s="6">
        <v>9.6000000000000002E-2</v>
      </c>
      <c r="J2909" s="6">
        <v>9.8000000000000004E-2</v>
      </c>
      <c r="K2909" s="6">
        <v>0.11700000000000001</v>
      </c>
      <c r="L2909" s="6">
        <v>0.14199999999999999</v>
      </c>
    </row>
    <row r="2910" spans="1:12" x14ac:dyDescent="0.25">
      <c r="A2910" s="1">
        <v>42355</v>
      </c>
      <c r="B2910" s="4">
        <v>0.3614</v>
      </c>
      <c r="C2910" s="4">
        <v>0.40210000000000001</v>
      </c>
      <c r="D2910" s="4">
        <v>0.56950000000000001</v>
      </c>
      <c r="E2910" s="4">
        <v>0.79500000000000004</v>
      </c>
      <c r="F2910" s="4">
        <v>1.109</v>
      </c>
      <c r="G2910" s="6">
        <v>0.1</v>
      </c>
      <c r="H2910" s="7">
        <v>0.1</v>
      </c>
      <c r="I2910" s="6">
        <v>9.7000000000000003E-2</v>
      </c>
      <c r="J2910" s="6">
        <v>9.9000000000000005E-2</v>
      </c>
      <c r="K2910" s="6">
        <v>0.11899999999999999</v>
      </c>
      <c r="L2910" s="6">
        <v>0.14599999999999999</v>
      </c>
    </row>
    <row r="2911" spans="1:12" x14ac:dyDescent="0.25">
      <c r="A2911" s="1">
        <v>42356</v>
      </c>
      <c r="B2911" s="4">
        <v>0.36580000000000001</v>
      </c>
      <c r="C2911" s="4">
        <v>0.41299999999999998</v>
      </c>
      <c r="D2911" s="4">
        <v>0.58550000000000002</v>
      </c>
      <c r="E2911" s="4">
        <v>0.80700000000000005</v>
      </c>
      <c r="F2911" s="4">
        <v>1.11425</v>
      </c>
      <c r="G2911" s="6">
        <v>0.1</v>
      </c>
      <c r="H2911" s="7">
        <v>0.1</v>
      </c>
      <c r="I2911" s="6">
        <v>9.8000000000000004E-2</v>
      </c>
      <c r="J2911" s="6">
        <v>9.9000000000000005E-2</v>
      </c>
      <c r="K2911" s="6">
        <v>0.11799999999999999</v>
      </c>
      <c r="L2911" s="6">
        <v>0.14499999999999999</v>
      </c>
    </row>
    <row r="2912" spans="1:12" x14ac:dyDescent="0.25">
      <c r="A2912" s="1">
        <v>42357</v>
      </c>
      <c r="B2912" s="4"/>
      <c r="C2912" s="4"/>
      <c r="D2912" s="4"/>
      <c r="E2912" s="4"/>
      <c r="F2912" s="4"/>
      <c r="G2912" s="6"/>
      <c r="H2912" s="7"/>
      <c r="I2912" s="6"/>
      <c r="J2912" s="6"/>
      <c r="K2912" s="6"/>
      <c r="L2912" s="6"/>
    </row>
    <row r="2913" spans="1:12" x14ac:dyDescent="0.25">
      <c r="A2913" s="1">
        <v>42358</v>
      </c>
      <c r="B2913" s="4"/>
      <c r="C2913" s="4"/>
      <c r="D2913" s="4"/>
      <c r="E2913" s="4"/>
      <c r="F2913" s="4"/>
      <c r="G2913" s="6"/>
      <c r="H2913" s="7"/>
      <c r="I2913" s="6"/>
      <c r="J2913" s="6"/>
      <c r="K2913" s="6"/>
      <c r="L2913" s="6"/>
    </row>
    <row r="2914" spans="1:12" x14ac:dyDescent="0.25">
      <c r="A2914" s="1">
        <v>42359</v>
      </c>
      <c r="B2914" s="4">
        <v>0.36720000000000003</v>
      </c>
      <c r="C2914" s="4">
        <v>0.41949999999999998</v>
      </c>
      <c r="D2914" s="4">
        <v>0.59309999999999996</v>
      </c>
      <c r="E2914" s="4">
        <v>0.8115</v>
      </c>
      <c r="F2914" s="4">
        <v>1.12575</v>
      </c>
      <c r="G2914" s="6">
        <v>0.1</v>
      </c>
      <c r="H2914" s="7">
        <v>0.1</v>
      </c>
      <c r="I2914" s="6">
        <v>9.8000000000000004E-2</v>
      </c>
      <c r="J2914" s="6">
        <v>9.8000000000000004E-2</v>
      </c>
      <c r="K2914" s="6">
        <v>0.11600000000000001</v>
      </c>
      <c r="L2914" s="6">
        <v>0.14199999999999999</v>
      </c>
    </row>
    <row r="2915" spans="1:12" x14ac:dyDescent="0.25">
      <c r="A2915" s="1">
        <v>42360</v>
      </c>
      <c r="B2915" s="4">
        <v>0.3674</v>
      </c>
      <c r="C2915" s="4">
        <v>0.41749999999999998</v>
      </c>
      <c r="D2915" s="4">
        <v>0.59435000000000004</v>
      </c>
      <c r="E2915" s="4">
        <v>0.81950000000000001</v>
      </c>
      <c r="F2915" s="4">
        <v>1.131</v>
      </c>
      <c r="G2915" s="6">
        <v>0.1</v>
      </c>
      <c r="H2915" s="7">
        <v>0.1</v>
      </c>
      <c r="I2915" s="6">
        <v>9.8000000000000004E-2</v>
      </c>
      <c r="J2915" s="6">
        <v>9.8000000000000004E-2</v>
      </c>
      <c r="K2915" s="6">
        <v>0.11600000000000001</v>
      </c>
      <c r="L2915" s="6">
        <v>0.14199999999999999</v>
      </c>
    </row>
    <row r="2916" spans="1:12" x14ac:dyDescent="0.25">
      <c r="A2916" s="1">
        <v>42361</v>
      </c>
      <c r="B2916" s="4">
        <v>0.36730000000000002</v>
      </c>
      <c r="C2916" s="4">
        <v>0.42159999999999997</v>
      </c>
      <c r="D2916" s="4">
        <v>0.60309999999999997</v>
      </c>
      <c r="E2916" s="4">
        <v>0.82750000000000001</v>
      </c>
      <c r="F2916" s="4">
        <v>1.1439999999999999</v>
      </c>
      <c r="G2916" s="6">
        <v>0.1</v>
      </c>
      <c r="H2916" s="7">
        <v>0.1</v>
      </c>
      <c r="I2916" s="6">
        <v>9.8000000000000004E-2</v>
      </c>
      <c r="J2916" s="6">
        <v>9.8000000000000004E-2</v>
      </c>
      <c r="K2916" s="6">
        <v>0.11600000000000001</v>
      </c>
      <c r="L2916" s="6">
        <v>0.14199999999999999</v>
      </c>
    </row>
    <row r="2917" spans="1:12" x14ac:dyDescent="0.25">
      <c r="A2917" s="1">
        <v>42362</v>
      </c>
      <c r="B2917" s="4">
        <v>0.36709999999999998</v>
      </c>
      <c r="C2917" s="4">
        <v>0.4219</v>
      </c>
      <c r="D2917" s="4">
        <v>0.60309999999999997</v>
      </c>
      <c r="E2917" s="4">
        <v>0.82730000000000004</v>
      </c>
      <c r="F2917" s="4">
        <v>1.1475</v>
      </c>
      <c r="G2917" s="6">
        <v>0.1</v>
      </c>
      <c r="H2917" s="7">
        <v>0.1</v>
      </c>
      <c r="I2917" s="6">
        <v>9.8000000000000004E-2</v>
      </c>
      <c r="J2917" s="6">
        <v>9.8000000000000004E-2</v>
      </c>
      <c r="K2917" s="6">
        <v>0.11600000000000001</v>
      </c>
      <c r="L2917" s="6">
        <v>0.14199999999999999</v>
      </c>
    </row>
    <row r="2918" spans="1:12" x14ac:dyDescent="0.25">
      <c r="A2918" s="1">
        <v>42363</v>
      </c>
      <c r="B2918" s="4"/>
      <c r="C2918" s="4"/>
      <c r="D2918" s="4"/>
      <c r="E2918" s="4"/>
      <c r="F2918" s="4"/>
      <c r="G2918" s="6"/>
      <c r="H2918" s="7"/>
      <c r="I2918" s="6"/>
      <c r="J2918" s="6"/>
      <c r="K2918" s="6"/>
      <c r="L2918" s="6"/>
    </row>
    <row r="2919" spans="1:12" x14ac:dyDescent="0.25">
      <c r="A2919" s="1">
        <v>42364</v>
      </c>
      <c r="B2919" s="4"/>
      <c r="C2919" s="4"/>
      <c r="D2919" s="4"/>
      <c r="E2919" s="4"/>
      <c r="F2919" s="4"/>
      <c r="G2919" s="6"/>
      <c r="H2919" s="7"/>
      <c r="I2919" s="6"/>
      <c r="J2919" s="6"/>
      <c r="K2919" s="6"/>
      <c r="L2919" s="6"/>
    </row>
    <row r="2920" spans="1:12" x14ac:dyDescent="0.25">
      <c r="A2920" s="1">
        <v>42365</v>
      </c>
      <c r="B2920" s="4"/>
      <c r="C2920" s="4"/>
      <c r="D2920" s="4"/>
      <c r="E2920" s="4"/>
      <c r="F2920" s="4"/>
      <c r="G2920" s="6"/>
      <c r="H2920" s="7"/>
      <c r="I2920" s="6"/>
      <c r="J2920" s="6"/>
      <c r="K2920" s="6"/>
      <c r="L2920" s="6"/>
    </row>
    <row r="2921" spans="1:12" x14ac:dyDescent="0.25">
      <c r="A2921" s="1">
        <v>42366</v>
      </c>
      <c r="B2921" s="4"/>
      <c r="C2921" s="4"/>
      <c r="D2921" s="4"/>
      <c r="E2921" s="4"/>
      <c r="F2921" s="4"/>
      <c r="G2921" s="6">
        <v>0.1</v>
      </c>
      <c r="H2921" s="7">
        <v>0.1</v>
      </c>
      <c r="I2921" s="6">
        <v>9.8000000000000004E-2</v>
      </c>
      <c r="J2921" s="6">
        <v>9.8000000000000004E-2</v>
      </c>
      <c r="K2921" s="6">
        <v>0.11600000000000001</v>
      </c>
      <c r="L2921" s="6">
        <v>0.14199999999999999</v>
      </c>
    </row>
    <row r="2922" spans="1:12" x14ac:dyDescent="0.25">
      <c r="A2922" s="1">
        <v>42367</v>
      </c>
      <c r="B2922" s="4">
        <v>0.36599999999999999</v>
      </c>
      <c r="C2922" s="4">
        <v>0.4239</v>
      </c>
      <c r="D2922" s="4">
        <v>0.60670000000000002</v>
      </c>
      <c r="E2922" s="4">
        <v>0.83340000000000003</v>
      </c>
      <c r="F2922" s="4">
        <v>1.1595</v>
      </c>
      <c r="G2922" s="6">
        <v>0.1</v>
      </c>
      <c r="H2922" s="7">
        <v>0.1</v>
      </c>
      <c r="I2922" s="6">
        <v>9.9000000000000005E-2</v>
      </c>
      <c r="J2922" s="6">
        <v>9.9000000000000005E-2</v>
      </c>
      <c r="K2922" s="6">
        <v>0.11700000000000001</v>
      </c>
      <c r="L2922" s="6">
        <v>0.14199999999999999</v>
      </c>
    </row>
    <row r="2923" spans="1:12" x14ac:dyDescent="0.25">
      <c r="A2923" s="1">
        <v>42368</v>
      </c>
      <c r="B2923" s="4">
        <v>0.36609999999999998</v>
      </c>
      <c r="C2923" s="4">
        <v>0.42749999999999999</v>
      </c>
      <c r="D2923" s="4">
        <v>0.61219999999999997</v>
      </c>
      <c r="E2923" s="4">
        <v>0.84440000000000004</v>
      </c>
      <c r="F2923" s="4">
        <v>1.17475</v>
      </c>
      <c r="G2923" s="6">
        <v>0.1</v>
      </c>
      <c r="H2923" s="7">
        <v>0.1</v>
      </c>
      <c r="I2923" s="6">
        <v>0.1</v>
      </c>
      <c r="J2923" s="6">
        <v>0.1</v>
      </c>
      <c r="K2923" s="6">
        <v>0.11700000000000001</v>
      </c>
      <c r="L2923" s="6">
        <v>0.14299999999999999</v>
      </c>
    </row>
    <row r="2924" spans="1:12" x14ac:dyDescent="0.25">
      <c r="A2924" s="1">
        <v>42369</v>
      </c>
      <c r="B2924" s="4">
        <v>0.27450000000000002</v>
      </c>
      <c r="C2924" s="4">
        <v>0.42949999999999999</v>
      </c>
      <c r="D2924" s="4">
        <v>0.61270000000000002</v>
      </c>
      <c r="E2924" s="4">
        <v>0.84614999999999996</v>
      </c>
      <c r="F2924" s="4">
        <v>1.1779999999999999</v>
      </c>
      <c r="G2924" s="6">
        <v>0.1</v>
      </c>
      <c r="H2924" s="7">
        <v>0.1</v>
      </c>
      <c r="I2924" s="6">
        <v>0.1</v>
      </c>
      <c r="J2924" s="6">
        <v>0.1</v>
      </c>
      <c r="K2924" s="6">
        <v>0.11799999999999999</v>
      </c>
      <c r="L2924" s="6">
        <v>0.14299999999999999</v>
      </c>
    </row>
    <row r="2925" spans="1:12" x14ac:dyDescent="0.25">
      <c r="A2925" s="1">
        <v>42370</v>
      </c>
      <c r="B2925" s="4"/>
      <c r="C2925" s="4"/>
      <c r="D2925" s="4"/>
      <c r="E2925" s="4"/>
      <c r="F2925" s="4"/>
      <c r="G2925" s="6"/>
      <c r="H2925" s="7"/>
      <c r="I2925" s="6"/>
      <c r="J2925" s="6"/>
      <c r="K2925" s="6"/>
      <c r="L2925" s="6"/>
    </row>
    <row r="2926" spans="1:12" x14ac:dyDescent="0.25">
      <c r="A2926" s="1">
        <v>42371</v>
      </c>
      <c r="B2926" s="4"/>
      <c r="C2926" s="4"/>
      <c r="D2926" s="4"/>
      <c r="E2926" s="4"/>
      <c r="F2926" s="4"/>
      <c r="G2926" s="6"/>
      <c r="H2926" s="7"/>
      <c r="I2926" s="6"/>
      <c r="J2926" s="6"/>
      <c r="K2926" s="6"/>
      <c r="L2926" s="6"/>
    </row>
    <row r="2927" spans="1:12" x14ac:dyDescent="0.25">
      <c r="A2927" s="1">
        <v>42372</v>
      </c>
      <c r="B2927" s="4"/>
      <c r="C2927" s="4"/>
      <c r="D2927" s="4"/>
      <c r="E2927" s="4"/>
      <c r="F2927" s="4"/>
      <c r="G2927" s="6"/>
      <c r="H2927" s="7"/>
      <c r="I2927" s="6"/>
      <c r="J2927" s="6"/>
      <c r="K2927" s="6"/>
      <c r="L2927" s="6"/>
    </row>
    <row r="2928" spans="1:12" x14ac:dyDescent="0.25">
      <c r="A2928" s="1">
        <v>42373</v>
      </c>
      <c r="B2928" s="4">
        <v>0.36580000000000001</v>
      </c>
      <c r="C2928" s="4">
        <v>0.42249999999999999</v>
      </c>
      <c r="D2928" s="4">
        <v>0.61170000000000002</v>
      </c>
      <c r="E2928" s="4">
        <v>0.84225000000000005</v>
      </c>
      <c r="F2928" s="4">
        <v>1.1692499999999999</v>
      </c>
      <c r="G2928" s="6">
        <v>0.1</v>
      </c>
      <c r="H2928" s="7">
        <v>0.1</v>
      </c>
      <c r="I2928" s="6">
        <v>0.1</v>
      </c>
      <c r="J2928" s="6">
        <v>0.1</v>
      </c>
      <c r="K2928" s="6">
        <v>0.11700000000000001</v>
      </c>
      <c r="L2928" s="6">
        <v>0.14299999999999999</v>
      </c>
    </row>
    <row r="2929" spans="1:12" x14ac:dyDescent="0.25">
      <c r="A2929" s="1">
        <v>42374</v>
      </c>
      <c r="B2929" s="4">
        <v>0.36499999999999999</v>
      </c>
      <c r="C2929" s="4">
        <v>0.42199999999999999</v>
      </c>
      <c r="D2929" s="4">
        <v>0.61709999999999998</v>
      </c>
      <c r="E2929" s="4">
        <v>0.85119999999999996</v>
      </c>
      <c r="F2929" s="4">
        <v>1.1731</v>
      </c>
      <c r="G2929" s="6">
        <v>0.1</v>
      </c>
      <c r="H2929" s="7">
        <v>0.1</v>
      </c>
      <c r="I2929" s="6">
        <v>0.1</v>
      </c>
      <c r="J2929" s="6">
        <v>0.1</v>
      </c>
      <c r="K2929" s="6">
        <v>0.11700000000000001</v>
      </c>
      <c r="L2929" s="6">
        <v>0.14299999999999999</v>
      </c>
    </row>
    <row r="2930" spans="1:12" x14ac:dyDescent="0.25">
      <c r="A2930" s="1">
        <v>42375</v>
      </c>
      <c r="B2930" s="4">
        <v>0.36609999999999998</v>
      </c>
      <c r="C2930" s="4">
        <v>0.42349999999999999</v>
      </c>
      <c r="D2930" s="4">
        <v>0.62009999999999998</v>
      </c>
      <c r="E2930" s="4">
        <v>0.85129999999999995</v>
      </c>
      <c r="F2930" s="4">
        <v>1.1653500000000001</v>
      </c>
      <c r="G2930" s="6">
        <v>0.1</v>
      </c>
      <c r="H2930" s="7">
        <v>0.1</v>
      </c>
      <c r="I2930" s="6">
        <v>0.1</v>
      </c>
      <c r="J2930" s="6">
        <v>9.9000000000000005E-2</v>
      </c>
      <c r="K2930" s="6">
        <v>0.115</v>
      </c>
      <c r="L2930" s="6">
        <v>0.13800000000000001</v>
      </c>
    </row>
    <row r="2931" spans="1:12" x14ac:dyDescent="0.25">
      <c r="A2931" s="1">
        <v>42376</v>
      </c>
      <c r="B2931" s="4">
        <v>0.36509999999999998</v>
      </c>
      <c r="C2931" s="4">
        <v>0.42349999999999999</v>
      </c>
      <c r="D2931" s="4">
        <v>0.61685000000000001</v>
      </c>
      <c r="E2931" s="4">
        <v>0.8448</v>
      </c>
      <c r="F2931" s="4">
        <v>1.1471</v>
      </c>
      <c r="G2931" s="6">
        <v>0.1</v>
      </c>
      <c r="H2931" s="7">
        <v>0.1</v>
      </c>
      <c r="I2931" s="6">
        <v>9.8000000000000004E-2</v>
      </c>
      <c r="J2931" s="6">
        <v>9.8000000000000004E-2</v>
      </c>
      <c r="K2931" s="6">
        <v>0.111</v>
      </c>
      <c r="L2931" s="6">
        <v>0.13300000000000001</v>
      </c>
    </row>
    <row r="2932" spans="1:12" x14ac:dyDescent="0.25">
      <c r="A2932" s="1">
        <v>42377</v>
      </c>
      <c r="B2932" s="4">
        <v>0.36620000000000003</v>
      </c>
      <c r="C2932" s="4">
        <v>0.42380000000000001</v>
      </c>
      <c r="D2932" s="4">
        <v>0.62109999999999999</v>
      </c>
      <c r="E2932" s="4">
        <v>0.8508</v>
      </c>
      <c r="F2932" s="4">
        <v>1.1551</v>
      </c>
      <c r="G2932" s="6">
        <v>0.1</v>
      </c>
      <c r="H2932" s="7">
        <v>0.1</v>
      </c>
      <c r="I2932" s="6">
        <v>9.9000000000000005E-2</v>
      </c>
      <c r="J2932" s="6">
        <v>9.9000000000000005E-2</v>
      </c>
      <c r="K2932" s="6">
        <v>0.112</v>
      </c>
      <c r="L2932" s="6">
        <v>0.13400000000000001</v>
      </c>
    </row>
    <row r="2933" spans="1:12" x14ac:dyDescent="0.25">
      <c r="A2933" s="1">
        <v>42378</v>
      </c>
      <c r="B2933" s="4"/>
      <c r="C2933" s="4"/>
      <c r="D2933" s="4"/>
      <c r="E2933" s="4"/>
      <c r="F2933" s="4"/>
      <c r="G2933" s="6"/>
      <c r="H2933" s="7"/>
      <c r="I2933" s="6"/>
      <c r="J2933" s="6"/>
      <c r="K2933" s="6"/>
      <c r="L2933" s="6"/>
    </row>
    <row r="2934" spans="1:12" x14ac:dyDescent="0.25">
      <c r="A2934" s="1">
        <v>42379</v>
      </c>
      <c r="B2934" s="4"/>
      <c r="C2934" s="4"/>
      <c r="D2934" s="4"/>
      <c r="E2934" s="4"/>
      <c r="F2934" s="4"/>
      <c r="G2934" s="6"/>
      <c r="H2934" s="7"/>
      <c r="I2934" s="6"/>
      <c r="J2934" s="6"/>
      <c r="K2934" s="6"/>
      <c r="L2934" s="6"/>
    </row>
    <row r="2935" spans="1:12" x14ac:dyDescent="0.25">
      <c r="A2935" s="1">
        <v>42380</v>
      </c>
      <c r="B2935" s="4">
        <v>0.36609999999999998</v>
      </c>
      <c r="C2935" s="4">
        <v>0.42399999999999999</v>
      </c>
      <c r="D2935" s="4">
        <v>0.62209999999999999</v>
      </c>
      <c r="E2935" s="4">
        <v>0.85129999999999995</v>
      </c>
      <c r="F2935" s="4">
        <v>1.1536</v>
      </c>
      <c r="G2935" s="6">
        <v>0.1</v>
      </c>
      <c r="H2935" s="7">
        <v>0.1</v>
      </c>
      <c r="I2935" s="6">
        <v>0.1</v>
      </c>
      <c r="J2935" s="6">
        <v>0.1</v>
      </c>
      <c r="K2935" s="6">
        <v>0.111</v>
      </c>
      <c r="L2935" s="6">
        <v>0.13200000000000001</v>
      </c>
    </row>
    <row r="2936" spans="1:12" x14ac:dyDescent="0.25">
      <c r="A2936" s="1">
        <v>42381</v>
      </c>
      <c r="B2936" s="4">
        <v>0.36609999999999998</v>
      </c>
      <c r="C2936" s="4">
        <v>0.42449999999999999</v>
      </c>
      <c r="D2936" s="4">
        <v>0.62360000000000004</v>
      </c>
      <c r="E2936" s="4">
        <v>0.8548</v>
      </c>
      <c r="F2936" s="4">
        <v>1.1560999999999999</v>
      </c>
      <c r="G2936" s="6">
        <v>0.1</v>
      </c>
      <c r="H2936" s="7">
        <v>0.1</v>
      </c>
      <c r="I2936" s="6">
        <v>9.9000000000000005E-2</v>
      </c>
      <c r="J2936" s="6">
        <v>9.9000000000000005E-2</v>
      </c>
      <c r="K2936" s="6">
        <v>0.111</v>
      </c>
      <c r="L2936" s="6">
        <v>0.13100000000000001</v>
      </c>
    </row>
    <row r="2937" spans="1:12" x14ac:dyDescent="0.25">
      <c r="A2937" s="1">
        <v>42382</v>
      </c>
      <c r="B2937" s="4">
        <v>0.36630000000000001</v>
      </c>
      <c r="C2937" s="4">
        <v>0.42549999999999999</v>
      </c>
      <c r="D2937" s="4">
        <v>0.622</v>
      </c>
      <c r="E2937" s="4">
        <v>0.85970000000000002</v>
      </c>
      <c r="F2937" s="4">
        <v>1.1631</v>
      </c>
      <c r="G2937" s="6">
        <v>0.1</v>
      </c>
      <c r="H2937" s="7">
        <v>0.1</v>
      </c>
      <c r="I2937" s="6">
        <v>0.1</v>
      </c>
      <c r="J2937" s="6">
        <v>0.1</v>
      </c>
      <c r="K2937" s="6">
        <v>0.11</v>
      </c>
      <c r="L2937" s="6">
        <v>0.129</v>
      </c>
    </row>
    <row r="2938" spans="1:12" x14ac:dyDescent="0.25">
      <c r="A2938" s="1">
        <v>42383</v>
      </c>
      <c r="B2938" s="4">
        <v>0.36609999999999998</v>
      </c>
      <c r="C2938" s="4">
        <v>0.42549999999999999</v>
      </c>
      <c r="D2938" s="4">
        <v>0.62109999999999999</v>
      </c>
      <c r="E2938" s="4">
        <v>0.85729999999999995</v>
      </c>
      <c r="F2938" s="4">
        <v>1.1586000000000001</v>
      </c>
      <c r="G2938" s="6">
        <v>0.1</v>
      </c>
      <c r="H2938" s="7">
        <v>0.1</v>
      </c>
      <c r="I2938" s="6">
        <v>9.9000000000000005E-2</v>
      </c>
      <c r="J2938" s="6">
        <v>9.6000000000000002E-2</v>
      </c>
      <c r="K2938" s="6">
        <v>0.106</v>
      </c>
      <c r="L2938" s="6">
        <v>0.124</v>
      </c>
    </row>
    <row r="2939" spans="1:12" x14ac:dyDescent="0.25">
      <c r="A2939" s="1">
        <v>42384</v>
      </c>
      <c r="B2939" s="4">
        <v>0.36609999999999998</v>
      </c>
      <c r="C2939" s="4">
        <v>0.42549999999999999</v>
      </c>
      <c r="D2939" s="4">
        <v>0.61960000000000004</v>
      </c>
      <c r="E2939" s="4">
        <v>0.84904999999999997</v>
      </c>
      <c r="F2939" s="4">
        <v>1.1451</v>
      </c>
      <c r="G2939" s="6">
        <v>0.1</v>
      </c>
      <c r="H2939" s="7">
        <v>0.1</v>
      </c>
      <c r="I2939" s="6">
        <v>0.1</v>
      </c>
      <c r="J2939" s="6">
        <v>9.7000000000000003E-2</v>
      </c>
      <c r="K2939" s="6">
        <v>0.105</v>
      </c>
      <c r="L2939" s="6">
        <v>0.122</v>
      </c>
    </row>
    <row r="2940" spans="1:12" x14ac:dyDescent="0.25">
      <c r="A2940" s="1">
        <v>42385</v>
      </c>
      <c r="B2940" s="4"/>
      <c r="C2940" s="4"/>
      <c r="D2940" s="4"/>
      <c r="E2940" s="4"/>
      <c r="F2940" s="4"/>
      <c r="G2940" s="6"/>
      <c r="H2940" s="7"/>
      <c r="I2940" s="6"/>
      <c r="J2940" s="6"/>
      <c r="K2940" s="6"/>
      <c r="L2940" s="6"/>
    </row>
    <row r="2941" spans="1:12" x14ac:dyDescent="0.25">
      <c r="A2941" s="1">
        <v>42386</v>
      </c>
      <c r="B2941" s="4"/>
      <c r="C2941" s="4"/>
      <c r="D2941" s="4"/>
      <c r="E2941" s="4"/>
      <c r="F2941" s="4"/>
      <c r="G2941" s="6"/>
      <c r="H2941" s="7"/>
      <c r="I2941" s="6"/>
      <c r="J2941" s="6"/>
      <c r="K2941" s="6"/>
      <c r="L2941" s="6"/>
    </row>
    <row r="2942" spans="1:12" x14ac:dyDescent="0.25">
      <c r="A2942" s="1">
        <v>42387</v>
      </c>
      <c r="B2942" s="4"/>
      <c r="C2942" s="4">
        <v>0.42599999999999999</v>
      </c>
      <c r="D2942" s="4">
        <v>0.62380000000000002</v>
      </c>
      <c r="E2942" s="4">
        <v>0.85324999999999995</v>
      </c>
      <c r="F2942" s="4">
        <v>1.1463000000000001</v>
      </c>
      <c r="G2942" s="6">
        <v>0.1</v>
      </c>
      <c r="H2942" s="7">
        <v>0.1</v>
      </c>
      <c r="I2942" s="6">
        <v>9.6000000000000002E-2</v>
      </c>
      <c r="J2942" s="6">
        <v>9.4E-2</v>
      </c>
      <c r="K2942" s="6">
        <v>9.9000000000000005E-2</v>
      </c>
      <c r="L2942" s="6">
        <v>0.115</v>
      </c>
    </row>
    <row r="2943" spans="1:12" x14ac:dyDescent="0.25">
      <c r="A2943" s="1">
        <v>42388</v>
      </c>
      <c r="B2943" s="4">
        <v>0.36599999999999999</v>
      </c>
      <c r="C2943" s="4">
        <v>0.42499999999999999</v>
      </c>
      <c r="D2943" s="4">
        <v>0.62429999999999997</v>
      </c>
      <c r="E2943" s="4">
        <v>0.85775000000000001</v>
      </c>
      <c r="F2943" s="4">
        <v>1.15045</v>
      </c>
      <c r="G2943" s="6">
        <v>0.1</v>
      </c>
      <c r="H2943" s="7">
        <v>9.9000000000000005E-2</v>
      </c>
      <c r="I2943" s="6">
        <v>9.6000000000000002E-2</v>
      </c>
      <c r="J2943" s="6">
        <v>9.2999999999999999E-2</v>
      </c>
      <c r="K2943" s="6">
        <v>9.9000000000000005E-2</v>
      </c>
      <c r="L2943" s="6">
        <v>0.112</v>
      </c>
    </row>
    <row r="2944" spans="1:12" x14ac:dyDescent="0.25">
      <c r="A2944" s="1">
        <v>42389</v>
      </c>
      <c r="B2944" s="4">
        <v>0.36549999999999999</v>
      </c>
      <c r="C2944" s="4">
        <v>0.42530000000000001</v>
      </c>
      <c r="D2944" s="4">
        <v>0.62129999999999996</v>
      </c>
      <c r="E2944" s="4">
        <v>0.85324999999999995</v>
      </c>
      <c r="F2944" s="4">
        <v>1.14045</v>
      </c>
      <c r="G2944" s="6">
        <v>0.1</v>
      </c>
      <c r="H2944" s="7">
        <v>9.7000000000000003E-2</v>
      </c>
      <c r="I2944" s="6">
        <v>9.5000000000000001E-2</v>
      </c>
      <c r="J2944" s="6">
        <v>9.1999999999999998E-2</v>
      </c>
      <c r="K2944" s="6">
        <v>9.7000000000000003E-2</v>
      </c>
      <c r="L2944" s="6">
        <v>0.109</v>
      </c>
    </row>
    <row r="2945" spans="1:12" x14ac:dyDescent="0.25">
      <c r="A2945" s="1">
        <v>42390</v>
      </c>
      <c r="B2945" s="4">
        <v>0.36580000000000001</v>
      </c>
      <c r="C2945" s="4">
        <v>0.42649999999999999</v>
      </c>
      <c r="D2945" s="4">
        <v>0.61860000000000004</v>
      </c>
      <c r="E2945" s="4">
        <v>0.85775000000000001</v>
      </c>
      <c r="F2945" s="4">
        <v>1.1436999999999999</v>
      </c>
      <c r="G2945" s="6">
        <v>0.1</v>
      </c>
      <c r="H2945" s="7">
        <v>9.7000000000000003E-2</v>
      </c>
      <c r="I2945" s="6">
        <v>9.6000000000000002E-2</v>
      </c>
      <c r="J2945" s="6">
        <v>9.2999999999999999E-2</v>
      </c>
      <c r="K2945" s="6">
        <v>9.7000000000000003E-2</v>
      </c>
      <c r="L2945" s="6">
        <v>0.111</v>
      </c>
    </row>
    <row r="2946" spans="1:12" x14ac:dyDescent="0.25">
      <c r="A2946" s="1">
        <v>42391</v>
      </c>
      <c r="B2946" s="4">
        <v>0.3659</v>
      </c>
      <c r="C2946" s="4">
        <v>0.42549999999999999</v>
      </c>
      <c r="D2946" s="4">
        <v>0.61909999999999998</v>
      </c>
      <c r="E2946" s="4">
        <v>0.86499999999999999</v>
      </c>
      <c r="F2946" s="4">
        <v>1.15595</v>
      </c>
      <c r="G2946" s="6">
        <v>0.1</v>
      </c>
      <c r="H2946" s="7">
        <v>9.7000000000000003E-2</v>
      </c>
      <c r="I2946" s="6">
        <v>9.6000000000000002E-2</v>
      </c>
      <c r="J2946" s="6">
        <v>9.2999999999999999E-2</v>
      </c>
      <c r="K2946" s="6">
        <v>9.8000000000000004E-2</v>
      </c>
      <c r="L2946" s="6">
        <v>0.111</v>
      </c>
    </row>
    <row r="2947" spans="1:12" x14ac:dyDescent="0.25">
      <c r="A2947" s="1">
        <v>42392</v>
      </c>
      <c r="B2947" s="4"/>
      <c r="C2947" s="4"/>
      <c r="D2947" s="4"/>
      <c r="E2947" s="4"/>
      <c r="F2947" s="4"/>
      <c r="G2947" s="6"/>
      <c r="H2947" s="7"/>
      <c r="I2947" s="6"/>
      <c r="J2947" s="6"/>
      <c r="K2947" s="6"/>
      <c r="L2947" s="6"/>
    </row>
    <row r="2948" spans="1:12" x14ac:dyDescent="0.25">
      <c r="A2948" s="1">
        <v>42393</v>
      </c>
      <c r="B2948" s="4"/>
      <c r="C2948" s="4"/>
      <c r="D2948" s="4"/>
      <c r="E2948" s="4"/>
      <c r="F2948" s="4"/>
      <c r="G2948" s="6"/>
      <c r="H2948" s="7"/>
      <c r="I2948" s="6"/>
      <c r="J2948" s="6"/>
      <c r="K2948" s="6"/>
      <c r="L2948" s="6"/>
    </row>
    <row r="2949" spans="1:12" x14ac:dyDescent="0.25">
      <c r="A2949" s="1">
        <v>42394</v>
      </c>
      <c r="B2949" s="4">
        <v>0.36599999999999999</v>
      </c>
      <c r="C2949" s="4">
        <v>0.43059999999999998</v>
      </c>
      <c r="D2949" s="4">
        <v>0.62129999999999996</v>
      </c>
      <c r="E2949" s="4">
        <v>0.86570000000000003</v>
      </c>
      <c r="F2949" s="4">
        <v>1.1529</v>
      </c>
      <c r="G2949" s="6">
        <v>0.1</v>
      </c>
      <c r="H2949" s="7">
        <v>9.9000000000000005E-2</v>
      </c>
      <c r="I2949" s="6">
        <v>9.6000000000000002E-2</v>
      </c>
      <c r="J2949" s="6">
        <v>9.6000000000000002E-2</v>
      </c>
      <c r="K2949" s="6">
        <v>0.1</v>
      </c>
      <c r="L2949" s="6">
        <v>0.114</v>
      </c>
    </row>
    <row r="2950" spans="1:12" x14ac:dyDescent="0.25">
      <c r="A2950" s="1">
        <v>42395</v>
      </c>
      <c r="B2950" s="4">
        <v>0.36570000000000003</v>
      </c>
      <c r="C2950" s="4">
        <v>0.43059999999999998</v>
      </c>
      <c r="D2950" s="4">
        <v>0.62109999999999999</v>
      </c>
      <c r="E2950" s="4">
        <v>0.86424999999999996</v>
      </c>
      <c r="F2950" s="4">
        <v>1.1512</v>
      </c>
      <c r="G2950" s="6">
        <v>0.1</v>
      </c>
      <c r="H2950" s="7">
        <v>9.9000000000000005E-2</v>
      </c>
      <c r="I2950" s="6">
        <v>9.7000000000000003E-2</v>
      </c>
      <c r="J2950" s="6">
        <v>9.0999999999999998E-2</v>
      </c>
      <c r="K2950" s="6">
        <v>9.4E-2</v>
      </c>
      <c r="L2950" s="6">
        <v>0.107</v>
      </c>
    </row>
    <row r="2951" spans="1:12" x14ac:dyDescent="0.25">
      <c r="A2951" s="1">
        <v>42396</v>
      </c>
      <c r="B2951" s="4">
        <v>0.3659</v>
      </c>
      <c r="C2951" s="4">
        <v>0.42799999999999999</v>
      </c>
      <c r="D2951" s="4">
        <v>0.61809999999999998</v>
      </c>
      <c r="E2951" s="4">
        <v>0.86499999999999999</v>
      </c>
      <c r="F2951" s="4">
        <v>1.15045</v>
      </c>
      <c r="G2951" s="6">
        <v>0.1</v>
      </c>
      <c r="H2951" s="7">
        <v>9.8000000000000004E-2</v>
      </c>
      <c r="I2951" s="6">
        <v>9.7000000000000003E-2</v>
      </c>
      <c r="J2951" s="6">
        <v>0.09</v>
      </c>
      <c r="K2951" s="6">
        <v>9.2999999999999999E-2</v>
      </c>
      <c r="L2951" s="6">
        <v>0.106</v>
      </c>
    </row>
    <row r="2952" spans="1:12" x14ac:dyDescent="0.25">
      <c r="A2952" s="1">
        <v>42397</v>
      </c>
      <c r="B2952" s="4">
        <v>0.36840000000000001</v>
      </c>
      <c r="C2952" s="4">
        <v>0.42620000000000002</v>
      </c>
      <c r="D2952" s="4">
        <v>0.61560000000000004</v>
      </c>
      <c r="E2952" s="4">
        <v>0.86575000000000002</v>
      </c>
      <c r="F2952" s="4">
        <v>1.1510499999999999</v>
      </c>
      <c r="G2952" s="6">
        <v>0.1</v>
      </c>
      <c r="H2952" s="7">
        <v>9.8000000000000004E-2</v>
      </c>
      <c r="I2952" s="6">
        <v>9.7000000000000003E-2</v>
      </c>
      <c r="J2952" s="6">
        <v>0.09</v>
      </c>
      <c r="K2952" s="6">
        <v>9.2999999999999999E-2</v>
      </c>
      <c r="L2952" s="6">
        <v>0.106</v>
      </c>
    </row>
    <row r="2953" spans="1:12" x14ac:dyDescent="0.25">
      <c r="A2953" s="1">
        <v>42398</v>
      </c>
      <c r="B2953" s="4">
        <v>0.3674</v>
      </c>
      <c r="C2953" s="4">
        <v>0.42499999999999999</v>
      </c>
      <c r="D2953" s="4">
        <v>0.61260000000000003</v>
      </c>
      <c r="E2953" s="4">
        <v>0.86024999999999996</v>
      </c>
      <c r="F2953" s="4">
        <v>1.13975</v>
      </c>
      <c r="G2953" s="6">
        <v>0.1</v>
      </c>
      <c r="H2953" s="7">
        <v>9.8000000000000004E-2</v>
      </c>
      <c r="I2953" s="6">
        <v>9.6000000000000002E-2</v>
      </c>
      <c r="J2953" s="6">
        <v>0.09</v>
      </c>
      <c r="K2953" s="6">
        <v>9.1999999999999998E-2</v>
      </c>
      <c r="L2953" s="6">
        <v>0.10199999999999999</v>
      </c>
    </row>
    <row r="2954" spans="1:12" x14ac:dyDescent="0.25">
      <c r="A2954" s="1">
        <v>42399</v>
      </c>
      <c r="B2954" s="4"/>
      <c r="C2954" s="4"/>
      <c r="D2954" s="4"/>
      <c r="E2954" s="4"/>
      <c r="F2954" s="4"/>
      <c r="G2954" s="6"/>
      <c r="H2954" s="7"/>
      <c r="I2954" s="6"/>
      <c r="J2954" s="6"/>
      <c r="K2954" s="6"/>
      <c r="L2954" s="6"/>
    </row>
    <row r="2955" spans="1:12" x14ac:dyDescent="0.25">
      <c r="A2955" s="1">
        <v>42400</v>
      </c>
      <c r="B2955" s="4"/>
      <c r="C2955" s="4"/>
      <c r="D2955" s="4"/>
      <c r="E2955" s="4"/>
      <c r="F2955" s="4"/>
      <c r="G2955" s="6"/>
      <c r="H2955" s="7"/>
      <c r="I2955" s="6"/>
      <c r="J2955" s="6"/>
      <c r="K2955" s="6"/>
      <c r="L2955" s="6"/>
    </row>
    <row r="2956" spans="1:12" x14ac:dyDescent="0.25">
      <c r="A2956" s="1">
        <v>42401</v>
      </c>
      <c r="B2956" s="4">
        <v>0.36599999999999999</v>
      </c>
      <c r="C2956" s="4">
        <v>0.42699999999999999</v>
      </c>
      <c r="D2956" s="4">
        <v>0.61860000000000004</v>
      </c>
      <c r="E2956" s="4">
        <v>0.86499999999999999</v>
      </c>
      <c r="F2956" s="4">
        <v>1.14025</v>
      </c>
      <c r="G2956" s="6">
        <v>0.1</v>
      </c>
      <c r="H2956" s="7">
        <v>9.8000000000000004E-2</v>
      </c>
      <c r="I2956" s="6">
        <v>9.5000000000000001E-2</v>
      </c>
      <c r="J2956" s="6">
        <v>8.8999999999999996E-2</v>
      </c>
      <c r="K2956" s="6">
        <v>9.0999999999999998E-2</v>
      </c>
      <c r="L2956" s="6">
        <v>0.10199999999999999</v>
      </c>
    </row>
    <row r="2957" spans="1:12" x14ac:dyDescent="0.25">
      <c r="A2957" s="1">
        <v>42402</v>
      </c>
      <c r="B2957" s="4">
        <v>0.36899999999999999</v>
      </c>
      <c r="C2957" s="4">
        <v>0.42849999999999999</v>
      </c>
      <c r="D2957" s="4">
        <v>0.61919999999999997</v>
      </c>
      <c r="E2957" s="4">
        <v>0.86485000000000001</v>
      </c>
      <c r="F2957" s="4">
        <v>1.13785</v>
      </c>
      <c r="G2957" s="6">
        <v>0.1</v>
      </c>
      <c r="H2957" s="7">
        <v>9.8000000000000004E-2</v>
      </c>
      <c r="I2957" s="6">
        <v>9.5000000000000001E-2</v>
      </c>
      <c r="J2957" s="6">
        <v>8.7999999999999995E-2</v>
      </c>
      <c r="K2957" s="6">
        <v>9.0999999999999998E-2</v>
      </c>
      <c r="L2957" s="6">
        <v>0.10100000000000001</v>
      </c>
    </row>
    <row r="2958" spans="1:12" x14ac:dyDescent="0.25">
      <c r="A2958" s="1">
        <v>42403</v>
      </c>
      <c r="B2958" s="4">
        <v>0.36859999999999998</v>
      </c>
      <c r="C2958" s="4">
        <v>0.42849999999999999</v>
      </c>
      <c r="D2958" s="4">
        <v>0.62060000000000004</v>
      </c>
      <c r="E2958" s="4">
        <v>0.86265000000000003</v>
      </c>
      <c r="F2958" s="4">
        <v>1.1304000000000001</v>
      </c>
      <c r="G2958" s="6">
        <v>0.1</v>
      </c>
      <c r="H2958" s="7">
        <v>9.8000000000000004E-2</v>
      </c>
      <c r="I2958" s="6">
        <v>9.5000000000000001E-2</v>
      </c>
      <c r="J2958" s="6">
        <v>8.5999999999999993E-2</v>
      </c>
      <c r="K2958" s="6">
        <v>0.09</v>
      </c>
      <c r="L2958" s="6">
        <v>0.1</v>
      </c>
    </row>
    <row r="2959" spans="1:12" x14ac:dyDescent="0.25">
      <c r="A2959" s="1">
        <v>42404</v>
      </c>
      <c r="B2959" s="4">
        <v>0.37040000000000001</v>
      </c>
      <c r="C2959" s="4">
        <v>0.42770000000000002</v>
      </c>
      <c r="D2959" s="4">
        <v>0.62019999999999997</v>
      </c>
      <c r="E2959" s="4">
        <v>0.8649</v>
      </c>
      <c r="F2959" s="4">
        <v>1.1285000000000001</v>
      </c>
      <c r="G2959" s="6">
        <v>0.1</v>
      </c>
      <c r="H2959" s="7">
        <v>9.4E-2</v>
      </c>
      <c r="I2959" s="6">
        <v>9.0999999999999998E-2</v>
      </c>
      <c r="J2959" s="6">
        <v>8.5000000000000006E-2</v>
      </c>
      <c r="K2959" s="6">
        <v>8.8999999999999996E-2</v>
      </c>
      <c r="L2959" s="6">
        <v>9.9000000000000005E-2</v>
      </c>
    </row>
    <row r="2960" spans="1:12" x14ac:dyDescent="0.25">
      <c r="A2960" s="1">
        <v>42405</v>
      </c>
      <c r="B2960" s="4">
        <v>0.37</v>
      </c>
      <c r="C2960" s="4">
        <v>0.4289</v>
      </c>
      <c r="D2960" s="4">
        <v>0.61970000000000003</v>
      </c>
      <c r="E2960" s="4">
        <v>0.86719999999999997</v>
      </c>
      <c r="F2960" s="4">
        <v>1.1355</v>
      </c>
      <c r="G2960" s="6">
        <v>0.1</v>
      </c>
      <c r="H2960" s="7">
        <v>9.5000000000000001E-2</v>
      </c>
      <c r="I2960" s="6">
        <v>9.0999999999999998E-2</v>
      </c>
      <c r="J2960" s="6">
        <v>8.5000000000000006E-2</v>
      </c>
      <c r="K2960" s="6">
        <v>8.8999999999999996E-2</v>
      </c>
      <c r="L2960" s="6">
        <v>0.1</v>
      </c>
    </row>
    <row r="2961" spans="1:12" x14ac:dyDescent="0.25">
      <c r="A2961" s="1">
        <v>42406</v>
      </c>
      <c r="B2961" s="4"/>
      <c r="C2961" s="4"/>
      <c r="D2961" s="4"/>
      <c r="E2961" s="4"/>
      <c r="F2961" s="4"/>
      <c r="G2961" s="6"/>
      <c r="H2961" s="7"/>
      <c r="I2961" s="6"/>
      <c r="J2961" s="6"/>
      <c r="K2961" s="6"/>
      <c r="L2961" s="6"/>
    </row>
    <row r="2962" spans="1:12" x14ac:dyDescent="0.25">
      <c r="A2962" s="1">
        <v>42407</v>
      </c>
      <c r="B2962" s="4"/>
      <c r="C2962" s="4"/>
      <c r="D2962" s="4"/>
      <c r="E2962" s="4"/>
      <c r="F2962" s="4"/>
      <c r="G2962" s="6"/>
      <c r="H2962" s="7"/>
      <c r="I2962" s="6"/>
      <c r="J2962" s="6"/>
      <c r="K2962" s="6"/>
      <c r="L2962" s="6"/>
    </row>
    <row r="2963" spans="1:12" x14ac:dyDescent="0.25">
      <c r="A2963" s="1">
        <v>42408</v>
      </c>
      <c r="B2963" s="4">
        <v>0.37630000000000002</v>
      </c>
      <c r="C2963" s="4">
        <v>0.42925000000000002</v>
      </c>
      <c r="D2963" s="4">
        <v>0.621</v>
      </c>
      <c r="E2963" s="4">
        <v>0.87060000000000004</v>
      </c>
      <c r="F2963" s="4">
        <v>1.13995</v>
      </c>
      <c r="G2963" s="6">
        <v>0.1</v>
      </c>
      <c r="H2963" s="7">
        <v>9.1999999999999998E-2</v>
      </c>
      <c r="I2963" s="6">
        <v>0.09</v>
      </c>
      <c r="J2963" s="6">
        <v>8.5000000000000006E-2</v>
      </c>
      <c r="K2963" s="6">
        <v>8.8999999999999996E-2</v>
      </c>
      <c r="L2963" s="6">
        <v>9.9000000000000005E-2</v>
      </c>
    </row>
    <row r="2964" spans="1:12" x14ac:dyDescent="0.25">
      <c r="A2964" s="1">
        <v>42409</v>
      </c>
      <c r="B2964" s="4">
        <v>0.37709999999999999</v>
      </c>
      <c r="C2964" s="4">
        <v>0.42849999999999999</v>
      </c>
      <c r="D2964" s="4">
        <v>0.62050000000000005</v>
      </c>
      <c r="E2964" s="4">
        <v>0.8659</v>
      </c>
      <c r="F2964" s="4">
        <v>1.1305499999999999</v>
      </c>
      <c r="G2964" s="6">
        <v>0.1</v>
      </c>
      <c r="H2964" s="7">
        <v>9.1999999999999998E-2</v>
      </c>
      <c r="I2964" s="6">
        <v>8.7999999999999995E-2</v>
      </c>
      <c r="J2964" s="6">
        <v>8.1000000000000003E-2</v>
      </c>
      <c r="K2964" s="6">
        <v>8.4000000000000005E-2</v>
      </c>
      <c r="L2964" s="6">
        <v>9.2999999999999999E-2</v>
      </c>
    </row>
    <row r="2965" spans="1:12" x14ac:dyDescent="0.25">
      <c r="A2965" s="1">
        <v>42410</v>
      </c>
      <c r="B2965" s="4">
        <v>0.37309999999999999</v>
      </c>
      <c r="C2965" s="4">
        <v>0.42649999999999999</v>
      </c>
      <c r="D2965" s="4">
        <v>0.61760000000000004</v>
      </c>
      <c r="E2965" s="4">
        <v>0.86550000000000005</v>
      </c>
      <c r="F2965" s="4">
        <v>1.1335500000000001</v>
      </c>
      <c r="G2965" s="6">
        <v>0.1</v>
      </c>
      <c r="H2965" s="7">
        <v>9.1999999999999998E-2</v>
      </c>
      <c r="I2965" s="6">
        <v>8.6999999999999994E-2</v>
      </c>
      <c r="J2965" s="6">
        <v>0.08</v>
      </c>
      <c r="K2965" s="6">
        <v>8.2000000000000003E-2</v>
      </c>
      <c r="L2965" s="6">
        <v>0.09</v>
      </c>
    </row>
    <row r="2966" spans="1:12" x14ac:dyDescent="0.25">
      <c r="A2966" s="1">
        <v>42411</v>
      </c>
      <c r="B2966" s="4">
        <v>0.3715</v>
      </c>
      <c r="C2966" s="4">
        <v>0.42699999999999999</v>
      </c>
      <c r="D2966" s="4">
        <v>0.61719999999999997</v>
      </c>
      <c r="E2966" s="4">
        <v>0.85834999999999995</v>
      </c>
      <c r="F2966" s="4">
        <v>1.117</v>
      </c>
      <c r="G2966" s="6">
        <v>0.1</v>
      </c>
      <c r="H2966" s="7">
        <v>9.0999999999999998E-2</v>
      </c>
      <c r="I2966" s="6">
        <v>8.5000000000000006E-2</v>
      </c>
      <c r="J2966" s="6">
        <v>7.8E-2</v>
      </c>
      <c r="K2966" s="6">
        <v>7.6999999999999999E-2</v>
      </c>
      <c r="L2966" s="6">
        <v>8.4000000000000005E-2</v>
      </c>
    </row>
    <row r="2967" spans="1:12" x14ac:dyDescent="0.25">
      <c r="A2967" s="1">
        <v>42412</v>
      </c>
      <c r="B2967" s="4">
        <v>0.37080000000000002</v>
      </c>
      <c r="C2967" s="4">
        <v>0.43049999999999999</v>
      </c>
      <c r="D2967" s="4">
        <v>0.61819999999999997</v>
      </c>
      <c r="E2967" s="4">
        <v>0.85785</v>
      </c>
      <c r="F2967" s="4">
        <v>1.1155999999999999</v>
      </c>
      <c r="G2967" s="6">
        <v>0.1</v>
      </c>
      <c r="H2967" s="7">
        <v>0.09</v>
      </c>
      <c r="I2967" s="6">
        <v>0.08</v>
      </c>
      <c r="J2967" s="6">
        <v>6.7000000000000004E-2</v>
      </c>
      <c r="K2967" s="6">
        <v>6.5000000000000002E-2</v>
      </c>
      <c r="L2967" s="6">
        <v>6.8000000000000005E-2</v>
      </c>
    </row>
    <row r="2968" spans="1:12" x14ac:dyDescent="0.25">
      <c r="A2968" s="1">
        <v>42413</v>
      </c>
      <c r="B2968" s="4"/>
      <c r="C2968" s="4"/>
      <c r="D2968" s="4"/>
      <c r="E2968" s="4"/>
      <c r="F2968" s="4"/>
      <c r="G2968" s="6"/>
      <c r="H2968" s="7"/>
      <c r="I2968" s="6"/>
      <c r="J2968" s="6"/>
      <c r="K2968" s="6"/>
      <c r="L2968" s="6"/>
    </row>
    <row r="2969" spans="1:12" x14ac:dyDescent="0.25">
      <c r="A2969" s="1">
        <v>42414</v>
      </c>
      <c r="B2969" s="4"/>
      <c r="C2969" s="4"/>
      <c r="D2969" s="4"/>
      <c r="E2969" s="4"/>
      <c r="F2969" s="4"/>
      <c r="G2969" s="6"/>
      <c r="H2969" s="7"/>
      <c r="I2969" s="6"/>
      <c r="J2969" s="6"/>
      <c r="K2969" s="6"/>
      <c r="L2969" s="6"/>
    </row>
    <row r="2970" spans="1:12" x14ac:dyDescent="0.25">
      <c r="A2970" s="1">
        <v>42415</v>
      </c>
      <c r="B2970" s="4"/>
      <c r="C2970" s="4">
        <v>0.42925000000000002</v>
      </c>
      <c r="D2970" s="4">
        <v>0.61819999999999997</v>
      </c>
      <c r="E2970" s="4">
        <v>0.86360000000000003</v>
      </c>
      <c r="F2970" s="4">
        <v>1.12825</v>
      </c>
      <c r="G2970" s="6">
        <v>0.1</v>
      </c>
      <c r="H2970" s="7">
        <v>0.09</v>
      </c>
      <c r="I2970" s="6">
        <v>8.1000000000000003E-2</v>
      </c>
      <c r="J2970" s="6">
        <v>7.0000000000000007E-2</v>
      </c>
      <c r="K2970" s="6">
        <v>6.8000000000000005E-2</v>
      </c>
      <c r="L2970" s="6">
        <v>7.0000000000000007E-2</v>
      </c>
    </row>
    <row r="2971" spans="1:12" x14ac:dyDescent="0.25">
      <c r="A2971" s="1">
        <v>42416</v>
      </c>
      <c r="B2971" s="4">
        <v>0.371</v>
      </c>
      <c r="C2971" s="4">
        <v>0.42949999999999999</v>
      </c>
      <c r="D2971" s="4">
        <v>0.61819999999999997</v>
      </c>
      <c r="E2971" s="4">
        <v>0.86585000000000001</v>
      </c>
      <c r="F2971" s="4">
        <v>1.13215</v>
      </c>
      <c r="G2971" s="6">
        <v>0.1</v>
      </c>
      <c r="H2971" s="7">
        <v>8.8999999999999996E-2</v>
      </c>
      <c r="I2971" s="6">
        <v>0.08</v>
      </c>
      <c r="J2971" s="6">
        <v>6.9000000000000006E-2</v>
      </c>
      <c r="K2971" s="6">
        <v>6.9000000000000006E-2</v>
      </c>
      <c r="L2971" s="6">
        <v>7.1999999999999995E-2</v>
      </c>
    </row>
    <row r="2972" spans="1:12" x14ac:dyDescent="0.25">
      <c r="A2972" s="1">
        <v>42417</v>
      </c>
      <c r="B2972" s="4">
        <v>0.37</v>
      </c>
      <c r="C2972" s="4">
        <v>0.43004999999999999</v>
      </c>
      <c r="D2972" s="4">
        <v>0.61939999999999995</v>
      </c>
      <c r="E2972" s="4">
        <v>0.86660000000000004</v>
      </c>
      <c r="F2972" s="4">
        <v>1.1346499999999999</v>
      </c>
      <c r="G2972" s="6">
        <v>0.1</v>
      </c>
      <c r="H2972" s="7">
        <v>8.8999999999999996E-2</v>
      </c>
      <c r="I2972" s="6">
        <v>0.08</v>
      </c>
      <c r="J2972" s="6">
        <v>6.9000000000000006E-2</v>
      </c>
      <c r="K2972" s="6">
        <v>6.8000000000000005E-2</v>
      </c>
      <c r="L2972" s="6">
        <v>7.0999999999999994E-2</v>
      </c>
    </row>
    <row r="2973" spans="1:12" x14ac:dyDescent="0.25">
      <c r="A2973" s="1">
        <v>42418</v>
      </c>
      <c r="B2973" s="4">
        <v>0.37140000000000001</v>
      </c>
      <c r="C2973" s="4">
        <v>0.432</v>
      </c>
      <c r="D2973" s="4">
        <v>0.61819999999999997</v>
      </c>
      <c r="E2973" s="4">
        <v>0.87039999999999995</v>
      </c>
      <c r="F2973" s="4">
        <v>1.1419999999999999</v>
      </c>
      <c r="G2973" s="6">
        <v>0.1</v>
      </c>
      <c r="H2973" s="7">
        <v>8.8999999999999996E-2</v>
      </c>
      <c r="I2973" s="6">
        <v>8.1000000000000003E-2</v>
      </c>
      <c r="J2973" s="6">
        <v>7.0999999999999994E-2</v>
      </c>
      <c r="K2973" s="6">
        <v>7.0000000000000007E-2</v>
      </c>
      <c r="L2973" s="6">
        <v>7.2999999999999995E-2</v>
      </c>
    </row>
    <row r="2974" spans="1:12" x14ac:dyDescent="0.25">
      <c r="A2974" s="1">
        <v>42419</v>
      </c>
      <c r="B2974" s="4">
        <v>0.37090000000000001</v>
      </c>
      <c r="C2974" s="4">
        <v>0.4335</v>
      </c>
      <c r="D2974" s="4">
        <v>0.61819999999999997</v>
      </c>
      <c r="E2974" s="4">
        <v>0.8679</v>
      </c>
      <c r="F2974" s="4">
        <v>1.13975</v>
      </c>
      <c r="G2974" s="6">
        <v>0.1</v>
      </c>
      <c r="H2974" s="7">
        <v>8.8999999999999996E-2</v>
      </c>
      <c r="I2974" s="6">
        <v>8.2000000000000003E-2</v>
      </c>
      <c r="J2974" s="6">
        <v>7.1999999999999995E-2</v>
      </c>
      <c r="K2974" s="6">
        <v>7.0999999999999994E-2</v>
      </c>
      <c r="L2974" s="6">
        <v>7.3999999999999996E-2</v>
      </c>
    </row>
    <row r="2975" spans="1:12" x14ac:dyDescent="0.25">
      <c r="A2975" s="1">
        <v>42420</v>
      </c>
      <c r="B2975" s="4"/>
      <c r="C2975" s="4"/>
      <c r="D2975" s="4"/>
      <c r="E2975" s="4"/>
      <c r="F2975" s="4"/>
      <c r="G2975" s="6"/>
      <c r="H2975" s="7"/>
      <c r="I2975" s="6">
        <v>8.2000000000000003E-2</v>
      </c>
      <c r="J2975" s="6"/>
      <c r="K2975" s="6"/>
      <c r="L2975" s="6"/>
    </row>
    <row r="2976" spans="1:12" x14ac:dyDescent="0.25">
      <c r="A2976" s="1">
        <v>42421</v>
      </c>
      <c r="B2976" s="4"/>
      <c r="C2976" s="4"/>
      <c r="D2976" s="4"/>
      <c r="E2976" s="4"/>
      <c r="F2976" s="4"/>
      <c r="G2976" s="6"/>
      <c r="H2976" s="7"/>
      <c r="I2976" s="6"/>
      <c r="J2976" s="6"/>
      <c r="K2976" s="6"/>
      <c r="L2976" s="6"/>
    </row>
    <row r="2977" spans="1:12" x14ac:dyDescent="0.25">
      <c r="A2977" s="1">
        <v>42422</v>
      </c>
      <c r="B2977" s="4">
        <v>0.371</v>
      </c>
      <c r="C2977" s="4">
        <v>0.4335</v>
      </c>
      <c r="D2977" s="4">
        <v>0.62460000000000004</v>
      </c>
      <c r="E2977" s="4">
        <v>0.88154999999999994</v>
      </c>
      <c r="F2977" s="4">
        <v>1.1585000000000001</v>
      </c>
      <c r="G2977" s="6">
        <v>0.1</v>
      </c>
      <c r="H2977" s="7">
        <v>8.8999999999999996E-2</v>
      </c>
      <c r="I2977" s="6">
        <v>8.4000000000000005E-2</v>
      </c>
      <c r="J2977" s="6">
        <v>7.3999999999999996E-2</v>
      </c>
      <c r="K2977" s="6">
        <v>7.2999999999999995E-2</v>
      </c>
      <c r="L2977" s="6">
        <v>7.6999999999999999E-2</v>
      </c>
    </row>
    <row r="2978" spans="1:12" x14ac:dyDescent="0.25">
      <c r="A2978" s="1">
        <v>42423</v>
      </c>
      <c r="B2978" s="4">
        <v>0.371</v>
      </c>
      <c r="C2978" s="4">
        <v>0.43580000000000002</v>
      </c>
      <c r="D2978" s="4">
        <v>0.62909999999999999</v>
      </c>
      <c r="E2978" s="4">
        <v>0.88105</v>
      </c>
      <c r="F2978" s="4">
        <v>1.157</v>
      </c>
      <c r="G2978" s="6">
        <v>0.1</v>
      </c>
      <c r="H2978" s="7">
        <v>9.5000000000000001E-2</v>
      </c>
      <c r="I2978" s="6">
        <v>8.5000000000000006E-2</v>
      </c>
      <c r="J2978" s="6">
        <v>7.4999999999999997E-2</v>
      </c>
      <c r="K2978" s="6">
        <v>7.3999999999999996E-2</v>
      </c>
      <c r="L2978" s="6">
        <v>7.6999999999999999E-2</v>
      </c>
    </row>
    <row r="2979" spans="1:12" x14ac:dyDescent="0.25">
      <c r="A2979" s="1">
        <v>42424</v>
      </c>
      <c r="B2979" s="4">
        <v>0.3715</v>
      </c>
      <c r="C2979" s="4">
        <v>0.43380000000000002</v>
      </c>
      <c r="D2979" s="4">
        <v>0.63460000000000005</v>
      </c>
      <c r="E2979" s="4">
        <v>0.87829999999999997</v>
      </c>
      <c r="F2979" s="4">
        <v>1.1547499999999999</v>
      </c>
      <c r="G2979" s="6">
        <v>0.1</v>
      </c>
      <c r="H2979" s="7">
        <v>9.4E-2</v>
      </c>
      <c r="I2979" s="6">
        <v>8.5000000000000006E-2</v>
      </c>
      <c r="J2979" s="6">
        <v>7.3999999999999996E-2</v>
      </c>
      <c r="K2979" s="6">
        <v>7.2999999999999995E-2</v>
      </c>
      <c r="L2979" s="6">
        <v>7.6999999999999999E-2</v>
      </c>
    </row>
    <row r="2980" spans="1:12" x14ac:dyDescent="0.25">
      <c r="A2980" s="1">
        <v>42425</v>
      </c>
      <c r="B2980" s="4">
        <v>0.37430000000000002</v>
      </c>
      <c r="C2980" s="4">
        <v>0.4385</v>
      </c>
      <c r="D2980" s="4">
        <v>0.63560000000000005</v>
      </c>
      <c r="E2980" s="4">
        <v>0.88044999999999995</v>
      </c>
      <c r="F2980" s="4">
        <v>1.1601999999999999</v>
      </c>
      <c r="G2980" s="6">
        <v>0.1</v>
      </c>
      <c r="H2980" s="7">
        <v>9.4E-2</v>
      </c>
      <c r="I2980" s="6">
        <v>8.5000000000000006E-2</v>
      </c>
      <c r="J2980" s="6">
        <v>7.4999999999999997E-2</v>
      </c>
      <c r="K2980" s="6">
        <v>7.3999999999999996E-2</v>
      </c>
      <c r="L2980" s="6">
        <v>7.8E-2</v>
      </c>
    </row>
    <row r="2981" spans="1:12" x14ac:dyDescent="0.25">
      <c r="A2981" s="1">
        <v>42426</v>
      </c>
      <c r="B2981" s="4">
        <v>0.3745</v>
      </c>
      <c r="C2981" s="4">
        <v>0.4385</v>
      </c>
      <c r="D2981" s="4">
        <v>0.6351</v>
      </c>
      <c r="E2981" s="4">
        <v>0.88065000000000004</v>
      </c>
      <c r="F2981" s="4">
        <v>1.161</v>
      </c>
      <c r="G2981" s="6">
        <v>0.1</v>
      </c>
      <c r="H2981" s="7">
        <v>9.5000000000000001E-2</v>
      </c>
      <c r="I2981" s="6">
        <v>8.5000000000000006E-2</v>
      </c>
      <c r="J2981" s="6">
        <v>7.5999999999999998E-2</v>
      </c>
      <c r="K2981" s="6">
        <v>7.4999999999999997E-2</v>
      </c>
      <c r="L2981" s="6">
        <v>7.9000000000000001E-2</v>
      </c>
    </row>
    <row r="2982" spans="1:12" x14ac:dyDescent="0.25">
      <c r="A2982" s="1">
        <v>42427</v>
      </c>
      <c r="B2982" s="4"/>
      <c r="C2982" s="4"/>
      <c r="D2982" s="4"/>
      <c r="E2982" s="4"/>
      <c r="F2982" s="4"/>
      <c r="G2982" s="6"/>
      <c r="H2982" s="7"/>
      <c r="I2982" s="6"/>
      <c r="J2982" s="6"/>
      <c r="K2982" s="6"/>
      <c r="L2982" s="6"/>
    </row>
    <row r="2983" spans="1:12" x14ac:dyDescent="0.25">
      <c r="A2983" s="1">
        <v>42428</v>
      </c>
      <c r="B2983" s="4"/>
      <c r="C2983" s="4"/>
      <c r="D2983" s="4"/>
      <c r="E2983" s="4"/>
      <c r="F2983" s="4"/>
      <c r="G2983" s="6"/>
      <c r="H2983" s="7"/>
      <c r="I2983" s="6"/>
      <c r="J2983" s="6"/>
      <c r="K2983" s="6"/>
      <c r="L2983" s="6"/>
    </row>
    <row r="2984" spans="1:12" x14ac:dyDescent="0.25">
      <c r="A2984" s="1">
        <v>42429</v>
      </c>
      <c r="B2984" s="4">
        <v>0.3715</v>
      </c>
      <c r="C2984" s="4">
        <v>0.4405</v>
      </c>
      <c r="D2984" s="4">
        <v>0.6331</v>
      </c>
      <c r="E2984" s="4">
        <v>0.88590000000000002</v>
      </c>
      <c r="F2984" s="4">
        <v>1.17875</v>
      </c>
      <c r="G2984" s="6">
        <v>0.1</v>
      </c>
      <c r="H2984" s="7">
        <v>9.5000000000000001E-2</v>
      </c>
      <c r="I2984" s="6">
        <v>8.5000000000000006E-2</v>
      </c>
      <c r="J2984" s="6">
        <v>7.4999999999999997E-2</v>
      </c>
      <c r="K2984" s="6">
        <v>7.4999999999999997E-2</v>
      </c>
      <c r="L2984" s="6">
        <v>7.9000000000000001E-2</v>
      </c>
    </row>
    <row r="2985" spans="1:12" x14ac:dyDescent="0.25">
      <c r="A2985" s="1">
        <v>42430</v>
      </c>
      <c r="B2985" s="4">
        <v>0.3679</v>
      </c>
      <c r="C2985" s="4">
        <v>0.43525000000000003</v>
      </c>
      <c r="D2985" s="4">
        <v>0.63160000000000005</v>
      </c>
      <c r="E2985" s="4">
        <v>0.88265000000000005</v>
      </c>
      <c r="F2985" s="4">
        <v>1.179</v>
      </c>
      <c r="G2985" s="6">
        <v>0.1</v>
      </c>
      <c r="H2985" s="7">
        <v>9.5000000000000001E-2</v>
      </c>
      <c r="I2985" s="6">
        <v>8.5000000000000006E-2</v>
      </c>
      <c r="J2985" s="6">
        <v>7.5999999999999998E-2</v>
      </c>
      <c r="K2985" s="6">
        <v>7.4999999999999997E-2</v>
      </c>
      <c r="L2985" s="6">
        <v>7.9000000000000001E-2</v>
      </c>
    </row>
    <row r="2986" spans="1:12" x14ac:dyDescent="0.25">
      <c r="A2986" s="1">
        <v>42431</v>
      </c>
      <c r="B2986" s="4">
        <v>0.3715</v>
      </c>
      <c r="C2986" s="4">
        <v>0.43759999999999999</v>
      </c>
      <c r="D2986" s="4">
        <v>0.63485000000000003</v>
      </c>
      <c r="E2986" s="4">
        <v>0.88900000000000001</v>
      </c>
      <c r="F2986" s="4">
        <v>1.1955</v>
      </c>
      <c r="G2986" s="6">
        <v>0.1</v>
      </c>
      <c r="H2986" s="7">
        <v>9.4E-2</v>
      </c>
      <c r="I2986" s="6">
        <v>8.5999999999999993E-2</v>
      </c>
      <c r="J2986" s="6">
        <v>7.6999999999999999E-2</v>
      </c>
      <c r="K2986" s="6">
        <v>7.5999999999999998E-2</v>
      </c>
      <c r="L2986" s="6">
        <v>0.08</v>
      </c>
    </row>
    <row r="2987" spans="1:12" x14ac:dyDescent="0.25">
      <c r="A2987" s="1">
        <v>42432</v>
      </c>
      <c r="B2987" s="4">
        <v>0.373</v>
      </c>
      <c r="C2987" s="4">
        <v>0.4405</v>
      </c>
      <c r="D2987" s="4">
        <v>0.63560000000000005</v>
      </c>
      <c r="E2987" s="4">
        <v>0.89490000000000003</v>
      </c>
      <c r="F2987" s="4">
        <v>1.20045</v>
      </c>
      <c r="G2987" s="6">
        <v>0.1</v>
      </c>
      <c r="H2987" s="7">
        <v>9.5000000000000001E-2</v>
      </c>
      <c r="I2987" s="6">
        <v>8.5999999999999993E-2</v>
      </c>
      <c r="J2987" s="6">
        <v>7.6999999999999999E-2</v>
      </c>
      <c r="K2987" s="6">
        <v>7.5999999999999998E-2</v>
      </c>
      <c r="L2987" s="6">
        <v>0.08</v>
      </c>
    </row>
    <row r="2988" spans="1:12" x14ac:dyDescent="0.25">
      <c r="A2988" s="1">
        <v>42433</v>
      </c>
      <c r="B2988" s="4">
        <v>0.372</v>
      </c>
      <c r="C2988" s="4">
        <v>0.438</v>
      </c>
      <c r="D2988" s="4">
        <v>0.63349999999999995</v>
      </c>
      <c r="E2988" s="4">
        <v>0.89205000000000001</v>
      </c>
      <c r="F2988" s="4">
        <v>1.194</v>
      </c>
      <c r="G2988" s="6">
        <v>0.1</v>
      </c>
      <c r="H2988" s="7">
        <v>9.5000000000000001E-2</v>
      </c>
      <c r="I2988" s="6">
        <v>8.5999999999999993E-2</v>
      </c>
      <c r="J2988" s="6">
        <v>7.6999999999999999E-2</v>
      </c>
      <c r="K2988" s="6">
        <v>7.5999999999999998E-2</v>
      </c>
      <c r="L2988" s="6">
        <v>0.08</v>
      </c>
    </row>
    <row r="2989" spans="1:12" x14ac:dyDescent="0.25">
      <c r="A2989" s="1">
        <v>42434</v>
      </c>
      <c r="B2989" s="4"/>
      <c r="C2989" s="4"/>
      <c r="D2989" s="4"/>
      <c r="E2989" s="4"/>
      <c r="F2989" s="4"/>
      <c r="G2989" s="6"/>
      <c r="H2989" s="7"/>
      <c r="I2989" s="6"/>
      <c r="J2989" s="6"/>
      <c r="K2989" s="6"/>
      <c r="L2989" s="6"/>
    </row>
    <row r="2990" spans="1:12" x14ac:dyDescent="0.25">
      <c r="A2990" s="1">
        <v>42435</v>
      </c>
      <c r="B2990" s="4"/>
      <c r="C2990" s="4"/>
      <c r="D2990" s="4"/>
      <c r="E2990" s="4"/>
      <c r="F2990" s="4"/>
      <c r="G2990" s="6"/>
      <c r="H2990" s="7"/>
      <c r="I2990" s="6"/>
      <c r="J2990" s="6"/>
      <c r="K2990" s="6"/>
      <c r="L2990" s="6"/>
    </row>
    <row r="2991" spans="1:12" x14ac:dyDescent="0.25">
      <c r="A2991" s="1">
        <v>42436</v>
      </c>
      <c r="B2991" s="4">
        <v>0.372</v>
      </c>
      <c r="C2991" s="4">
        <v>0.4405</v>
      </c>
      <c r="D2991" s="4">
        <v>0.6361</v>
      </c>
      <c r="E2991" s="4">
        <v>0.90064999999999995</v>
      </c>
      <c r="F2991" s="4">
        <v>1.21225</v>
      </c>
      <c r="G2991" s="6">
        <v>0.1</v>
      </c>
      <c r="H2991" s="7">
        <v>9.5000000000000001E-2</v>
      </c>
      <c r="I2991" s="6">
        <v>8.5999999999999993E-2</v>
      </c>
      <c r="J2991" s="6">
        <v>7.6999999999999999E-2</v>
      </c>
      <c r="K2991" s="6">
        <v>7.5999999999999998E-2</v>
      </c>
      <c r="L2991" s="6">
        <v>0.08</v>
      </c>
    </row>
    <row r="2992" spans="1:12" x14ac:dyDescent="0.25">
      <c r="A2992" s="1">
        <v>42437</v>
      </c>
      <c r="B2992" s="4">
        <v>0.372</v>
      </c>
      <c r="C2992" s="4">
        <v>0.44185000000000002</v>
      </c>
      <c r="D2992" s="4">
        <v>0.63514999999999999</v>
      </c>
      <c r="E2992" s="4">
        <v>0.89770000000000005</v>
      </c>
      <c r="F2992" s="4">
        <v>1.2070000000000001</v>
      </c>
      <c r="G2992" s="6">
        <v>0.1</v>
      </c>
      <c r="H2992" s="7">
        <v>9.6000000000000002E-2</v>
      </c>
      <c r="I2992" s="6">
        <v>8.6999999999999994E-2</v>
      </c>
      <c r="J2992" s="6">
        <v>7.8E-2</v>
      </c>
      <c r="K2992" s="6">
        <v>7.8E-2</v>
      </c>
      <c r="L2992" s="6">
        <v>8.2000000000000003E-2</v>
      </c>
    </row>
    <row r="2993" spans="1:12" x14ac:dyDescent="0.25">
      <c r="A2993" s="1">
        <v>42438</v>
      </c>
      <c r="B2993" s="4">
        <v>0.372</v>
      </c>
      <c r="C2993" s="4">
        <v>0.438</v>
      </c>
      <c r="D2993" s="4">
        <v>0.63460000000000005</v>
      </c>
      <c r="E2993" s="4">
        <v>0.89839999999999998</v>
      </c>
      <c r="F2993" s="4">
        <v>1.2090000000000001</v>
      </c>
      <c r="G2993" s="6">
        <v>0.1</v>
      </c>
      <c r="H2993" s="7">
        <v>9.6000000000000002E-2</v>
      </c>
      <c r="I2993" s="6">
        <v>8.5999999999999993E-2</v>
      </c>
      <c r="J2993" s="6">
        <v>7.6999999999999999E-2</v>
      </c>
      <c r="K2993" s="6">
        <v>7.6999999999999999E-2</v>
      </c>
      <c r="L2993" s="6">
        <v>8.2000000000000003E-2</v>
      </c>
    </row>
    <row r="2994" spans="1:12" x14ac:dyDescent="0.25">
      <c r="A2994" s="1">
        <v>42439</v>
      </c>
      <c r="B2994" s="4">
        <v>0.3725</v>
      </c>
      <c r="C2994" s="4">
        <v>0.43809999999999999</v>
      </c>
      <c r="D2994" s="4">
        <v>0.63234999999999997</v>
      </c>
      <c r="E2994" s="4">
        <v>0.90049999999999997</v>
      </c>
      <c r="F2994" s="4">
        <v>1.2110000000000001</v>
      </c>
      <c r="G2994" s="6">
        <v>0.1</v>
      </c>
      <c r="H2994" s="7">
        <v>9.6000000000000002E-2</v>
      </c>
      <c r="I2994" s="6">
        <v>8.6999999999999994E-2</v>
      </c>
      <c r="J2994" s="6">
        <v>7.6999999999999999E-2</v>
      </c>
      <c r="K2994" s="6">
        <v>7.6999999999999999E-2</v>
      </c>
      <c r="L2994" s="6">
        <v>8.2000000000000003E-2</v>
      </c>
    </row>
    <row r="2995" spans="1:12" x14ac:dyDescent="0.25">
      <c r="A2995" s="1">
        <v>42440</v>
      </c>
      <c r="B2995" s="4">
        <v>0.3725</v>
      </c>
      <c r="C2995" s="4">
        <v>0.43619999999999998</v>
      </c>
      <c r="D2995" s="4">
        <v>0.63385000000000002</v>
      </c>
      <c r="E2995" s="4">
        <v>0.90549999999999997</v>
      </c>
      <c r="F2995" s="4">
        <v>1.2244999999999999</v>
      </c>
      <c r="G2995" s="6">
        <v>0.1</v>
      </c>
      <c r="H2995" s="7">
        <v>9.6000000000000002E-2</v>
      </c>
      <c r="I2995" s="6">
        <v>8.5999999999999993E-2</v>
      </c>
      <c r="J2995" s="6">
        <v>0.08</v>
      </c>
      <c r="K2995" s="6">
        <v>0.08</v>
      </c>
      <c r="L2995" s="6">
        <v>8.5999999999999993E-2</v>
      </c>
    </row>
    <row r="2996" spans="1:12" x14ac:dyDescent="0.25">
      <c r="A2996" s="1">
        <v>42441</v>
      </c>
      <c r="B2996" s="4"/>
      <c r="C2996" s="4"/>
      <c r="D2996" s="4"/>
      <c r="E2996" s="4"/>
      <c r="F2996" s="4"/>
      <c r="G2996" s="6"/>
      <c r="H2996" s="7"/>
      <c r="I2996" s="6"/>
      <c r="J2996" s="6"/>
      <c r="K2996" s="6"/>
      <c r="L2996" s="6"/>
    </row>
    <row r="2997" spans="1:12" x14ac:dyDescent="0.25">
      <c r="A2997" s="1">
        <v>42442</v>
      </c>
      <c r="B2997" s="4"/>
      <c r="C2997" s="4"/>
      <c r="D2997" s="4"/>
      <c r="E2997" s="4"/>
      <c r="F2997" s="4"/>
      <c r="G2997" s="6"/>
      <c r="H2997" s="7"/>
      <c r="I2997" s="6"/>
      <c r="J2997" s="6"/>
      <c r="K2997" s="6"/>
      <c r="L2997" s="6"/>
    </row>
    <row r="2998" spans="1:12" x14ac:dyDescent="0.25">
      <c r="A2998" s="1">
        <v>42443</v>
      </c>
      <c r="B2998" s="4">
        <v>0.37430000000000002</v>
      </c>
      <c r="C2998" s="4">
        <v>0.44130000000000003</v>
      </c>
      <c r="D2998" s="4">
        <v>0.63954999999999995</v>
      </c>
      <c r="E2998" s="4">
        <v>0.91039999999999999</v>
      </c>
      <c r="F2998" s="4">
        <v>1.2312000000000001</v>
      </c>
      <c r="G2998" s="6">
        <v>0.1</v>
      </c>
      <c r="H2998" s="7">
        <v>9.6000000000000002E-2</v>
      </c>
      <c r="I2998" s="6">
        <v>8.8999999999999996E-2</v>
      </c>
      <c r="J2998" s="6">
        <v>8.5000000000000006E-2</v>
      </c>
      <c r="K2998" s="6">
        <v>8.6999999999999994E-2</v>
      </c>
      <c r="L2998" s="6">
        <v>9.4E-2</v>
      </c>
    </row>
    <row r="2999" spans="1:12" x14ac:dyDescent="0.25">
      <c r="A2999" s="1">
        <v>42444</v>
      </c>
      <c r="B2999" s="4">
        <v>0.37530000000000002</v>
      </c>
      <c r="C2999" s="4">
        <v>0.44124999999999998</v>
      </c>
      <c r="D2999" s="4">
        <v>0.64195000000000002</v>
      </c>
      <c r="E2999" s="4">
        <v>0.9123</v>
      </c>
      <c r="F2999" s="4">
        <v>1.2370000000000001</v>
      </c>
      <c r="G2999" s="6">
        <v>0.1</v>
      </c>
      <c r="H2999" s="7">
        <v>9.6000000000000002E-2</v>
      </c>
      <c r="I2999" s="6">
        <v>0.09</v>
      </c>
      <c r="J2999" s="6">
        <v>8.6999999999999994E-2</v>
      </c>
      <c r="K2999" s="6">
        <v>8.8999999999999996E-2</v>
      </c>
      <c r="L2999" s="6">
        <v>9.7000000000000003E-2</v>
      </c>
    </row>
    <row r="3000" spans="1:12" x14ac:dyDescent="0.25">
      <c r="A3000" s="1">
        <v>42445</v>
      </c>
      <c r="B3000" s="4">
        <v>0.37430000000000002</v>
      </c>
      <c r="C3000" s="4">
        <v>0.43990000000000001</v>
      </c>
      <c r="D3000" s="4">
        <v>0.63900000000000001</v>
      </c>
      <c r="E3000" s="4">
        <v>0.91739999999999999</v>
      </c>
      <c r="F3000" s="4">
        <v>1.2446999999999999</v>
      </c>
      <c r="G3000" s="6">
        <v>0.1</v>
      </c>
      <c r="H3000" s="7">
        <v>9.8000000000000004E-2</v>
      </c>
      <c r="I3000" s="6">
        <v>0.09</v>
      </c>
      <c r="J3000" s="6">
        <v>8.7999999999999995E-2</v>
      </c>
      <c r="K3000" s="6">
        <v>0.09</v>
      </c>
      <c r="L3000" s="6">
        <v>9.9000000000000005E-2</v>
      </c>
    </row>
    <row r="3001" spans="1:12" x14ac:dyDescent="0.25">
      <c r="A3001" s="1">
        <v>42446</v>
      </c>
      <c r="B3001" s="4">
        <v>0.37480000000000002</v>
      </c>
      <c r="C3001" s="4">
        <v>0.43209999999999998</v>
      </c>
      <c r="D3001" s="4">
        <v>0.62339999999999995</v>
      </c>
      <c r="E3001" s="4">
        <v>0.88829999999999998</v>
      </c>
      <c r="F3001" s="4">
        <v>1.2021999999999999</v>
      </c>
      <c r="G3001" s="6">
        <v>0.1</v>
      </c>
      <c r="H3001" s="7">
        <v>0.1</v>
      </c>
      <c r="I3001" s="6">
        <v>9.0999999999999998E-2</v>
      </c>
      <c r="J3001" s="6">
        <v>8.7999999999999995E-2</v>
      </c>
      <c r="K3001" s="6">
        <v>8.7999999999999995E-2</v>
      </c>
      <c r="L3001" s="6">
        <v>9.7000000000000003E-2</v>
      </c>
    </row>
    <row r="3002" spans="1:12" x14ac:dyDescent="0.25">
      <c r="A3002" s="1">
        <v>42447</v>
      </c>
      <c r="B3002" s="4">
        <v>0.37430000000000002</v>
      </c>
      <c r="C3002" s="4">
        <v>0.42830000000000001</v>
      </c>
      <c r="D3002" s="4">
        <v>0.62429999999999997</v>
      </c>
      <c r="E3002" s="4">
        <v>0.89119999999999999</v>
      </c>
      <c r="F3002" s="4">
        <v>1.2114499999999999</v>
      </c>
      <c r="G3002" s="6">
        <v>0.1</v>
      </c>
      <c r="H3002" s="7">
        <v>0.1</v>
      </c>
      <c r="I3002" s="6">
        <v>9.0999999999999998E-2</v>
      </c>
      <c r="J3002" s="6">
        <v>8.7999999999999995E-2</v>
      </c>
      <c r="K3002" s="6">
        <v>8.8999999999999996E-2</v>
      </c>
      <c r="L3002" s="6">
        <v>9.8000000000000004E-2</v>
      </c>
    </row>
    <row r="3003" spans="1:12" x14ac:dyDescent="0.25">
      <c r="A3003" s="1">
        <v>42448</v>
      </c>
      <c r="B3003" s="4"/>
      <c r="C3003" s="4"/>
      <c r="D3003" s="4"/>
      <c r="E3003" s="4"/>
      <c r="F3003" s="4"/>
      <c r="G3003" s="6"/>
      <c r="H3003" s="7"/>
      <c r="I3003" s="6"/>
      <c r="J3003" s="6"/>
      <c r="K3003" s="6"/>
      <c r="L3003" s="6"/>
    </row>
    <row r="3004" spans="1:12" x14ac:dyDescent="0.25">
      <c r="A3004" s="1">
        <v>42449</v>
      </c>
      <c r="B3004" s="4"/>
      <c r="C3004" s="4"/>
      <c r="D3004" s="4"/>
      <c r="E3004" s="4"/>
      <c r="F3004" s="4"/>
      <c r="G3004" s="6"/>
      <c r="H3004" s="7"/>
      <c r="I3004" s="6"/>
      <c r="J3004" s="6"/>
      <c r="K3004" s="6"/>
      <c r="L3004" s="6"/>
    </row>
    <row r="3005" spans="1:12" x14ac:dyDescent="0.25">
      <c r="A3005" s="1">
        <v>42450</v>
      </c>
      <c r="B3005" s="4">
        <v>0.37430000000000002</v>
      </c>
      <c r="C3005" s="4">
        <v>0.43180000000000002</v>
      </c>
      <c r="D3005" s="4">
        <v>0.62460000000000004</v>
      </c>
      <c r="E3005" s="4">
        <v>0.89815</v>
      </c>
      <c r="F3005" s="4">
        <v>1.2136499999999999</v>
      </c>
      <c r="G3005" s="6">
        <v>0.1</v>
      </c>
      <c r="H3005" s="7">
        <v>0.1</v>
      </c>
      <c r="I3005" s="6">
        <v>9.0999999999999998E-2</v>
      </c>
      <c r="J3005" s="6">
        <v>8.7999999999999995E-2</v>
      </c>
      <c r="K3005" s="6">
        <v>8.8999999999999996E-2</v>
      </c>
      <c r="L3005" s="6">
        <v>9.8000000000000004E-2</v>
      </c>
    </row>
    <row r="3006" spans="1:12" x14ac:dyDescent="0.25">
      <c r="A3006" s="1">
        <v>42451</v>
      </c>
      <c r="B3006" s="4">
        <v>0.37430000000000002</v>
      </c>
      <c r="C3006" s="4">
        <v>0.43149999999999999</v>
      </c>
      <c r="D3006" s="4">
        <v>0.62834999999999996</v>
      </c>
      <c r="E3006" s="4">
        <v>0.90490000000000004</v>
      </c>
      <c r="F3006" s="4">
        <v>1.2243999999999999</v>
      </c>
      <c r="G3006" s="6">
        <v>0.1</v>
      </c>
      <c r="H3006" s="7">
        <v>0.1</v>
      </c>
      <c r="I3006" s="6">
        <v>9.2999999999999999E-2</v>
      </c>
      <c r="J3006" s="6">
        <v>8.8999999999999996E-2</v>
      </c>
      <c r="K3006" s="6">
        <v>8.8999999999999996E-2</v>
      </c>
      <c r="L3006" s="6">
        <v>9.8000000000000004E-2</v>
      </c>
    </row>
    <row r="3007" spans="1:12" x14ac:dyDescent="0.25">
      <c r="A3007" s="1">
        <v>42452</v>
      </c>
      <c r="B3007" s="4">
        <v>0.37530000000000002</v>
      </c>
      <c r="C3007" s="4">
        <v>0.433</v>
      </c>
      <c r="D3007" s="4">
        <v>0.63009999999999999</v>
      </c>
      <c r="E3007" s="4">
        <v>0.91310000000000002</v>
      </c>
      <c r="F3007" s="4">
        <v>1.2374000000000001</v>
      </c>
      <c r="G3007" s="6">
        <v>0.1</v>
      </c>
      <c r="H3007" s="7">
        <v>0.1</v>
      </c>
      <c r="I3007" s="6">
        <v>9.1999999999999998E-2</v>
      </c>
      <c r="J3007" s="6">
        <v>8.8999999999999996E-2</v>
      </c>
      <c r="K3007" s="6">
        <v>8.8999999999999996E-2</v>
      </c>
      <c r="L3007" s="6">
        <v>9.8000000000000004E-2</v>
      </c>
    </row>
    <row r="3008" spans="1:12" x14ac:dyDescent="0.25">
      <c r="A3008" s="1">
        <v>42453</v>
      </c>
      <c r="B3008" s="4">
        <v>0.3745</v>
      </c>
      <c r="C3008" s="4">
        <v>0.435</v>
      </c>
      <c r="D3008" s="4">
        <v>0.62860000000000005</v>
      </c>
      <c r="E3008" s="4">
        <v>0.91090000000000004</v>
      </c>
      <c r="F3008" s="4">
        <v>1.23115</v>
      </c>
      <c r="G3008" s="6"/>
      <c r="H3008" s="7"/>
      <c r="I3008" s="6"/>
      <c r="J3008" s="6"/>
      <c r="K3008" s="6"/>
      <c r="L3008" s="6"/>
    </row>
    <row r="3009" spans="1:12" x14ac:dyDescent="0.25">
      <c r="A3009" s="1">
        <v>42454</v>
      </c>
      <c r="B3009" s="4"/>
      <c r="C3009" s="4"/>
      <c r="D3009" s="4"/>
      <c r="E3009" s="4"/>
      <c r="F3009" s="4"/>
      <c r="G3009" s="6"/>
      <c r="H3009" s="7"/>
      <c r="I3009" s="6"/>
      <c r="J3009" s="6"/>
      <c r="K3009" s="6"/>
      <c r="L3009" s="6"/>
    </row>
    <row r="3010" spans="1:12" x14ac:dyDescent="0.25">
      <c r="A3010" s="1">
        <v>42455</v>
      </c>
      <c r="B3010" s="4"/>
      <c r="C3010" s="4"/>
      <c r="D3010" s="4"/>
      <c r="E3010" s="4"/>
      <c r="F3010" s="4"/>
      <c r="G3010" s="6"/>
      <c r="H3010" s="7"/>
      <c r="I3010" s="6"/>
      <c r="J3010" s="6"/>
      <c r="K3010" s="6"/>
      <c r="L3010" s="6"/>
    </row>
    <row r="3011" spans="1:12" x14ac:dyDescent="0.25">
      <c r="A3011" s="1">
        <v>42456</v>
      </c>
      <c r="B3011" s="4"/>
      <c r="C3011" s="4"/>
      <c r="D3011" s="4"/>
      <c r="E3011" s="4"/>
      <c r="F3011" s="4"/>
      <c r="G3011" s="6"/>
      <c r="H3011" s="7"/>
      <c r="I3011" s="6"/>
      <c r="J3011" s="6"/>
      <c r="K3011" s="6"/>
      <c r="L3011" s="6"/>
    </row>
    <row r="3012" spans="1:12" x14ac:dyDescent="0.25">
      <c r="A3012" s="1">
        <v>42457</v>
      </c>
      <c r="B3012" s="4"/>
      <c r="C3012" s="4"/>
      <c r="D3012" s="4"/>
      <c r="E3012" s="4"/>
      <c r="F3012" s="4"/>
      <c r="G3012" s="6">
        <v>0.1</v>
      </c>
      <c r="H3012" s="7">
        <v>0.1</v>
      </c>
      <c r="I3012" s="6">
        <v>9.4E-2</v>
      </c>
      <c r="J3012" s="6">
        <v>0.09</v>
      </c>
      <c r="K3012" s="6">
        <v>0.09</v>
      </c>
      <c r="L3012" s="6">
        <v>9.9000000000000005E-2</v>
      </c>
    </row>
    <row r="3013" spans="1:12" x14ac:dyDescent="0.25">
      <c r="A3013" s="1">
        <v>42458</v>
      </c>
      <c r="B3013" s="4">
        <v>0.3755</v>
      </c>
      <c r="C3013" s="4">
        <v>0.43290000000000001</v>
      </c>
      <c r="D3013" s="4">
        <v>0.63085000000000002</v>
      </c>
      <c r="E3013" s="4">
        <v>0.91390000000000005</v>
      </c>
      <c r="F3013" s="4">
        <v>1.23865</v>
      </c>
      <c r="G3013" s="6">
        <v>0.1</v>
      </c>
      <c r="H3013" s="7">
        <v>9.5000000000000001E-2</v>
      </c>
      <c r="I3013" s="6">
        <v>8.5000000000000006E-2</v>
      </c>
      <c r="J3013" s="6">
        <v>7.5999999999999998E-2</v>
      </c>
      <c r="K3013" s="6">
        <v>7.4999999999999997E-2</v>
      </c>
      <c r="L3013" s="6">
        <v>7.9000000000000001E-2</v>
      </c>
    </row>
    <row r="3014" spans="1:12" x14ac:dyDescent="0.25">
      <c r="A3014" s="1">
        <v>42459</v>
      </c>
      <c r="B3014" s="4">
        <v>0.37719999999999998</v>
      </c>
      <c r="C3014" s="4">
        <v>0.434</v>
      </c>
      <c r="D3014" s="4">
        <v>0.62509999999999999</v>
      </c>
      <c r="E3014" s="4">
        <v>0.89890000000000003</v>
      </c>
      <c r="F3014" s="4">
        <v>1.2141500000000001</v>
      </c>
      <c r="G3014" s="6">
        <v>0.1</v>
      </c>
      <c r="H3014" s="7">
        <v>0.1</v>
      </c>
      <c r="I3014" s="6">
        <v>9.5000000000000001E-2</v>
      </c>
      <c r="J3014" s="6">
        <v>0.09</v>
      </c>
      <c r="K3014" s="6">
        <v>0.09</v>
      </c>
      <c r="L3014" s="6">
        <v>9.9000000000000005E-2</v>
      </c>
    </row>
    <row r="3015" spans="1:12" x14ac:dyDescent="0.25">
      <c r="A3015" s="1">
        <v>42460</v>
      </c>
      <c r="B3015" s="4">
        <v>0.3831</v>
      </c>
      <c r="C3015" s="4">
        <v>0.43725000000000003</v>
      </c>
      <c r="D3015" s="4">
        <v>0.62860000000000005</v>
      </c>
      <c r="E3015" s="4">
        <v>0.89970000000000006</v>
      </c>
      <c r="F3015" s="4">
        <v>1.2103999999999999</v>
      </c>
      <c r="G3015" s="6">
        <v>0.1</v>
      </c>
      <c r="H3015" s="7">
        <v>0.1</v>
      </c>
      <c r="I3015" s="6">
        <v>9.5000000000000001E-2</v>
      </c>
      <c r="J3015" s="6">
        <v>9.0999999999999998E-2</v>
      </c>
      <c r="K3015" s="6">
        <v>0.09</v>
      </c>
      <c r="L3015" s="6">
        <v>9.9000000000000005E-2</v>
      </c>
    </row>
    <row r="3016" spans="1:12" x14ac:dyDescent="0.25">
      <c r="A3016" s="1">
        <v>42461</v>
      </c>
      <c r="B3016" s="4">
        <v>0.37909999999999999</v>
      </c>
      <c r="C3016" s="4">
        <v>0.43735000000000002</v>
      </c>
      <c r="D3016" s="4">
        <v>0.62909999999999999</v>
      </c>
      <c r="E3016" s="4">
        <v>0.90110000000000001</v>
      </c>
      <c r="F3016" s="4">
        <v>1.2134</v>
      </c>
      <c r="G3016" s="6">
        <v>0.1</v>
      </c>
      <c r="H3016" s="7">
        <v>0.1</v>
      </c>
      <c r="I3016" s="6">
        <v>9.5000000000000001E-2</v>
      </c>
      <c r="J3016" s="6">
        <v>0.09</v>
      </c>
      <c r="K3016" s="6">
        <v>0.09</v>
      </c>
      <c r="L3016" s="6">
        <v>9.9000000000000005E-2</v>
      </c>
    </row>
    <row r="3017" spans="1:12" x14ac:dyDescent="0.25">
      <c r="A3017" s="1">
        <v>42462</v>
      </c>
      <c r="B3017" s="4"/>
      <c r="C3017" s="4"/>
      <c r="D3017" s="4"/>
      <c r="E3017" s="4"/>
      <c r="F3017" s="4"/>
      <c r="G3017" s="6"/>
      <c r="H3017" s="7"/>
      <c r="I3017" s="6"/>
      <c r="J3017" s="6"/>
      <c r="K3017" s="6"/>
      <c r="L3017" s="6"/>
    </row>
    <row r="3018" spans="1:12" x14ac:dyDescent="0.25">
      <c r="A3018" s="1">
        <v>42463</v>
      </c>
      <c r="B3018" s="4"/>
      <c r="C3018" s="4"/>
      <c r="D3018" s="4"/>
      <c r="E3018" s="4"/>
      <c r="F3018" s="4"/>
      <c r="G3018" s="6"/>
      <c r="H3018" s="7"/>
      <c r="I3018" s="6"/>
      <c r="J3018" s="6"/>
      <c r="K3018" s="6"/>
      <c r="L3018" s="6"/>
    </row>
    <row r="3019" spans="1:12" x14ac:dyDescent="0.25">
      <c r="A3019" s="1">
        <v>42464</v>
      </c>
      <c r="B3019" s="4">
        <v>0.37940000000000002</v>
      </c>
      <c r="C3019" s="4">
        <v>0.44019999999999998</v>
      </c>
      <c r="D3019" s="4">
        <v>0.63009999999999999</v>
      </c>
      <c r="E3019" s="4">
        <v>0.90410000000000001</v>
      </c>
      <c r="F3019" s="4">
        <v>1.2215</v>
      </c>
      <c r="G3019" s="6">
        <v>0.1</v>
      </c>
      <c r="H3019" s="7">
        <v>0.1</v>
      </c>
      <c r="I3019" s="6">
        <v>9.5000000000000001E-2</v>
      </c>
      <c r="J3019" s="6">
        <v>0.09</v>
      </c>
      <c r="K3019" s="6">
        <v>0.09</v>
      </c>
      <c r="L3019" s="6">
        <v>9.8000000000000004E-2</v>
      </c>
    </row>
    <row r="3020" spans="1:12" x14ac:dyDescent="0.25">
      <c r="A3020" s="1">
        <v>42465</v>
      </c>
      <c r="B3020" s="4">
        <v>0.37769999999999998</v>
      </c>
      <c r="C3020" s="4">
        <v>0.4385</v>
      </c>
      <c r="D3020" s="4">
        <v>0.62660000000000005</v>
      </c>
      <c r="E3020" s="4">
        <v>0.89190000000000003</v>
      </c>
      <c r="F3020" s="4">
        <v>1.2053</v>
      </c>
      <c r="G3020" s="6">
        <v>0.1</v>
      </c>
      <c r="H3020" s="7">
        <v>0.1</v>
      </c>
      <c r="I3020" s="6">
        <v>9.2999999999999999E-2</v>
      </c>
      <c r="J3020" s="6">
        <v>8.7999999999999995E-2</v>
      </c>
      <c r="K3020" s="6">
        <v>8.7999999999999995E-2</v>
      </c>
      <c r="L3020" s="6">
        <v>9.6000000000000002E-2</v>
      </c>
    </row>
    <row r="3021" spans="1:12" x14ac:dyDescent="0.25">
      <c r="A3021" s="1">
        <v>42466</v>
      </c>
      <c r="B3021" s="4">
        <v>0.37819999999999998</v>
      </c>
      <c r="C3021" s="4">
        <v>0.439</v>
      </c>
      <c r="D3021" s="4">
        <v>0.63060000000000005</v>
      </c>
      <c r="E3021" s="4">
        <v>0.8972</v>
      </c>
      <c r="F3021" s="4">
        <v>1.2116</v>
      </c>
      <c r="G3021" s="6">
        <v>0.1</v>
      </c>
      <c r="H3021" s="7">
        <v>0.1</v>
      </c>
      <c r="I3021" s="6">
        <v>9.4E-2</v>
      </c>
      <c r="J3021" s="6">
        <v>8.8999999999999996E-2</v>
      </c>
      <c r="K3021" s="6">
        <v>8.8999999999999996E-2</v>
      </c>
      <c r="L3021" s="6">
        <v>9.7000000000000003E-2</v>
      </c>
    </row>
    <row r="3022" spans="1:12" x14ac:dyDescent="0.25">
      <c r="A3022" s="1">
        <v>42467</v>
      </c>
      <c r="B3022" s="4">
        <v>0.37819999999999998</v>
      </c>
      <c r="C3022" s="4">
        <v>0.43645</v>
      </c>
      <c r="D3022" s="4">
        <v>0.62880000000000003</v>
      </c>
      <c r="E3022" s="4">
        <v>0.89464999999999995</v>
      </c>
      <c r="F3022" s="4">
        <v>1.2055499999999999</v>
      </c>
      <c r="G3022" s="6">
        <v>0.1</v>
      </c>
      <c r="H3022" s="7">
        <v>0.1</v>
      </c>
      <c r="I3022" s="6">
        <v>9.2999999999999999E-2</v>
      </c>
      <c r="J3022" s="6">
        <v>8.7999999999999995E-2</v>
      </c>
      <c r="K3022" s="6">
        <v>8.7999999999999995E-2</v>
      </c>
      <c r="L3022" s="6">
        <v>9.6000000000000002E-2</v>
      </c>
    </row>
    <row r="3023" spans="1:12" x14ac:dyDescent="0.25">
      <c r="A3023" s="1">
        <v>42468</v>
      </c>
      <c r="B3023" s="4">
        <v>0.3775</v>
      </c>
      <c r="C3023" s="4">
        <v>0.43469999999999998</v>
      </c>
      <c r="D3023" s="4">
        <v>0.63080000000000003</v>
      </c>
      <c r="E3023" s="4">
        <v>0.89490000000000003</v>
      </c>
      <c r="F3023" s="4">
        <v>1.20455</v>
      </c>
      <c r="G3023" s="6">
        <v>0.1</v>
      </c>
      <c r="H3023" s="7">
        <v>0.1</v>
      </c>
      <c r="I3023" s="6">
        <v>9.2999999999999999E-2</v>
      </c>
      <c r="J3023" s="6">
        <v>8.7999999999999995E-2</v>
      </c>
      <c r="K3023" s="6">
        <v>8.7999999999999995E-2</v>
      </c>
      <c r="L3023" s="6">
        <v>9.6000000000000002E-2</v>
      </c>
    </row>
    <row r="3024" spans="1:12" x14ac:dyDescent="0.25">
      <c r="A3024" s="1">
        <v>42469</v>
      </c>
      <c r="B3024" s="4"/>
      <c r="C3024" s="4"/>
      <c r="D3024" s="4"/>
      <c r="E3024" s="4"/>
      <c r="F3024" s="4"/>
      <c r="G3024" s="6"/>
      <c r="H3024" s="7"/>
      <c r="I3024" s="6"/>
      <c r="J3024" s="6"/>
      <c r="K3024" s="6"/>
      <c r="L3024" s="6"/>
    </row>
    <row r="3025" spans="1:12" x14ac:dyDescent="0.25">
      <c r="A3025" s="1">
        <v>42470</v>
      </c>
      <c r="B3025" s="4"/>
      <c r="C3025" s="4"/>
      <c r="D3025" s="4"/>
      <c r="E3025" s="4"/>
      <c r="F3025" s="4"/>
      <c r="G3025" s="6"/>
      <c r="H3025" s="7"/>
      <c r="I3025" s="6"/>
      <c r="J3025" s="6"/>
      <c r="K3025" s="6"/>
      <c r="L3025" s="6"/>
    </row>
    <row r="3026" spans="1:12" x14ac:dyDescent="0.25">
      <c r="A3026" s="1">
        <v>42471</v>
      </c>
      <c r="B3026" s="4">
        <v>0.37919999999999998</v>
      </c>
      <c r="C3026" s="4">
        <v>0.43590000000000001</v>
      </c>
      <c r="D3026" s="4">
        <v>0.62985000000000002</v>
      </c>
      <c r="E3026" s="4">
        <v>0.89639999999999997</v>
      </c>
      <c r="F3026" s="4">
        <v>1.2075499999999999</v>
      </c>
      <c r="G3026" s="6">
        <v>0.1</v>
      </c>
      <c r="H3026" s="7">
        <v>0.1</v>
      </c>
      <c r="I3026" s="6">
        <v>9.4E-2</v>
      </c>
      <c r="J3026" s="6">
        <v>8.8999999999999996E-2</v>
      </c>
      <c r="K3026" s="6">
        <v>8.8999999999999996E-2</v>
      </c>
      <c r="L3026" s="6">
        <v>9.7000000000000003E-2</v>
      </c>
    </row>
    <row r="3027" spans="1:12" x14ac:dyDescent="0.25">
      <c r="A3027" s="1">
        <v>42472</v>
      </c>
      <c r="B3027" s="4">
        <v>0.37919999999999998</v>
      </c>
      <c r="C3027" s="4">
        <v>0.43714999999999998</v>
      </c>
      <c r="D3027" s="4">
        <v>0.62960000000000005</v>
      </c>
      <c r="E3027" s="4">
        <v>0.89415</v>
      </c>
      <c r="F3027" s="4">
        <v>1.20905</v>
      </c>
      <c r="G3027" s="6">
        <v>0.1</v>
      </c>
      <c r="H3027" s="7">
        <v>0.1</v>
      </c>
      <c r="I3027" s="6">
        <v>9.4E-2</v>
      </c>
      <c r="J3027" s="6">
        <v>0.09</v>
      </c>
      <c r="K3027" s="6">
        <v>0.09</v>
      </c>
      <c r="L3027" s="6">
        <v>9.7000000000000003E-2</v>
      </c>
    </row>
    <row r="3028" spans="1:12" x14ac:dyDescent="0.25">
      <c r="A3028" s="1">
        <v>42473</v>
      </c>
      <c r="B3028" s="4">
        <v>0.38019999999999998</v>
      </c>
      <c r="C3028" s="4">
        <v>0.43275000000000002</v>
      </c>
      <c r="D3028" s="4">
        <v>0.62834999999999996</v>
      </c>
      <c r="E3028" s="4">
        <v>0.89915</v>
      </c>
      <c r="F3028" s="4">
        <v>1.2175499999999999</v>
      </c>
      <c r="G3028" s="6">
        <v>0.1</v>
      </c>
      <c r="H3028" s="7">
        <v>0.1</v>
      </c>
      <c r="I3028" s="6">
        <v>9.4E-2</v>
      </c>
      <c r="J3028" s="6">
        <v>0.09</v>
      </c>
      <c r="K3028" s="6">
        <v>9.0999999999999998E-2</v>
      </c>
      <c r="L3028" s="6">
        <v>0.1</v>
      </c>
    </row>
    <row r="3029" spans="1:12" x14ac:dyDescent="0.25">
      <c r="A3029" s="1">
        <v>42474</v>
      </c>
      <c r="B3029" s="4">
        <v>0.37969999999999998</v>
      </c>
      <c r="C3029" s="4">
        <v>0.43625000000000003</v>
      </c>
      <c r="D3029" s="4">
        <v>0.63285000000000002</v>
      </c>
      <c r="E3029" s="4">
        <v>0.90239999999999998</v>
      </c>
      <c r="F3029" s="4">
        <v>1.2208000000000001</v>
      </c>
      <c r="G3029" s="6">
        <v>0.1</v>
      </c>
      <c r="H3029" s="7">
        <v>0.1</v>
      </c>
      <c r="I3029" s="6">
        <v>9.4E-2</v>
      </c>
      <c r="J3029" s="6">
        <v>0.09</v>
      </c>
      <c r="K3029" s="6">
        <v>9.0999999999999998E-2</v>
      </c>
      <c r="L3029" s="6">
        <v>0.10100000000000001</v>
      </c>
    </row>
    <row r="3030" spans="1:12" x14ac:dyDescent="0.25">
      <c r="A3030" s="1">
        <v>42475</v>
      </c>
      <c r="B3030" s="4">
        <v>0.38069999999999998</v>
      </c>
      <c r="C3030" s="4">
        <v>0.43625000000000003</v>
      </c>
      <c r="D3030" s="4">
        <v>0.6331</v>
      </c>
      <c r="E3030" s="4">
        <v>0.90190000000000003</v>
      </c>
      <c r="F3030" s="4">
        <v>1.2212499999999999</v>
      </c>
      <c r="G3030" s="6">
        <v>0.1</v>
      </c>
      <c r="H3030" s="7">
        <v>0.1</v>
      </c>
      <c r="I3030" s="6">
        <v>9.2999999999999999E-2</v>
      </c>
      <c r="J3030" s="6">
        <v>0.09</v>
      </c>
      <c r="K3030" s="6">
        <v>9.1999999999999998E-2</v>
      </c>
      <c r="L3030" s="6">
        <v>0.10100000000000001</v>
      </c>
    </row>
    <row r="3031" spans="1:12" x14ac:dyDescent="0.25">
      <c r="A3031" s="1">
        <v>42476</v>
      </c>
      <c r="B3031" s="4"/>
      <c r="C3031" s="4"/>
      <c r="D3031" s="4"/>
      <c r="E3031" s="4"/>
      <c r="F3031" s="4"/>
      <c r="G3031" s="6"/>
      <c r="H3031" s="7"/>
      <c r="I3031" s="6"/>
      <c r="J3031" s="6"/>
      <c r="K3031" s="6"/>
      <c r="L3031" s="6"/>
    </row>
    <row r="3032" spans="1:12" x14ac:dyDescent="0.25">
      <c r="A3032" s="1">
        <v>42477</v>
      </c>
      <c r="B3032" s="4"/>
      <c r="C3032" s="4"/>
      <c r="D3032" s="4"/>
      <c r="E3032" s="4"/>
      <c r="F3032" s="4"/>
      <c r="G3032" s="6"/>
      <c r="H3032" s="7"/>
      <c r="I3032" s="6"/>
      <c r="J3032" s="6"/>
      <c r="K3032" s="6"/>
      <c r="L3032" s="6"/>
    </row>
    <row r="3033" spans="1:12" x14ac:dyDescent="0.25">
      <c r="A3033" s="1">
        <v>42478</v>
      </c>
      <c r="B3033" s="4">
        <v>0.38119999999999998</v>
      </c>
      <c r="C3033" s="4">
        <v>0.43874999999999997</v>
      </c>
      <c r="D3033" s="4">
        <v>0.63434999999999997</v>
      </c>
      <c r="E3033" s="4">
        <v>0.90090000000000003</v>
      </c>
      <c r="F3033" s="4">
        <v>1.2182999999999999</v>
      </c>
      <c r="G3033" s="6">
        <v>0.1</v>
      </c>
      <c r="H3033" s="7">
        <v>0.1</v>
      </c>
      <c r="I3033" s="6">
        <v>9.4E-2</v>
      </c>
      <c r="J3033" s="6">
        <v>0.09</v>
      </c>
      <c r="K3033" s="6">
        <v>9.1999999999999998E-2</v>
      </c>
      <c r="L3033" s="6">
        <v>0.10100000000000001</v>
      </c>
    </row>
    <row r="3034" spans="1:12" x14ac:dyDescent="0.25">
      <c r="A3034" s="1">
        <v>42479</v>
      </c>
      <c r="B3034" s="4">
        <v>0.38269999999999998</v>
      </c>
      <c r="C3034" s="4">
        <v>0.44114999999999999</v>
      </c>
      <c r="D3034" s="4">
        <v>0.63485000000000003</v>
      </c>
      <c r="E3034" s="4">
        <v>0.90364999999999995</v>
      </c>
      <c r="F3034" s="4">
        <v>1.2246999999999999</v>
      </c>
      <c r="G3034" s="6">
        <v>0.1</v>
      </c>
      <c r="H3034" s="7">
        <v>0.1</v>
      </c>
      <c r="I3034" s="6">
        <v>9.2999999999999999E-2</v>
      </c>
      <c r="J3034" s="6">
        <v>0.09</v>
      </c>
      <c r="K3034" s="6">
        <v>9.1999999999999998E-2</v>
      </c>
      <c r="L3034" s="6">
        <v>0.10100000000000001</v>
      </c>
    </row>
    <row r="3035" spans="1:12" x14ac:dyDescent="0.25">
      <c r="A3035" s="1">
        <v>42480</v>
      </c>
      <c r="B3035" s="4">
        <v>0.38219999999999998</v>
      </c>
      <c r="C3035" s="4">
        <v>0.44124999999999998</v>
      </c>
      <c r="D3035" s="4">
        <v>0.6351</v>
      </c>
      <c r="E3035" s="4">
        <v>0.90415000000000001</v>
      </c>
      <c r="F3035" s="4">
        <v>1.2248000000000001</v>
      </c>
      <c r="G3035" s="6">
        <v>0.1</v>
      </c>
      <c r="H3035" s="7">
        <v>0.1</v>
      </c>
      <c r="I3035" s="6">
        <v>9.4E-2</v>
      </c>
      <c r="J3035" s="6">
        <v>9.0999999999999998E-2</v>
      </c>
      <c r="K3035" s="6">
        <v>9.2999999999999999E-2</v>
      </c>
      <c r="L3035" s="6">
        <v>0.10199999999999999</v>
      </c>
    </row>
    <row r="3036" spans="1:12" x14ac:dyDescent="0.25">
      <c r="A3036" s="1">
        <v>42481</v>
      </c>
      <c r="B3036" s="4">
        <v>0.38169999999999998</v>
      </c>
      <c r="C3036" s="4">
        <v>0.43885000000000002</v>
      </c>
      <c r="D3036" s="4">
        <v>0.6381</v>
      </c>
      <c r="E3036" s="4">
        <v>0.91315000000000002</v>
      </c>
      <c r="F3036" s="4">
        <v>1.23935</v>
      </c>
      <c r="G3036" s="6">
        <v>0.1</v>
      </c>
      <c r="H3036" s="7">
        <v>0.1</v>
      </c>
      <c r="I3036" s="6">
        <v>9.5000000000000001E-2</v>
      </c>
      <c r="J3036" s="6">
        <v>9.0999999999999998E-2</v>
      </c>
      <c r="K3036" s="6">
        <v>9.4E-2</v>
      </c>
      <c r="L3036" s="6">
        <v>0.10299999999999999</v>
      </c>
    </row>
    <row r="3037" spans="1:12" x14ac:dyDescent="0.25">
      <c r="A3037" s="1">
        <v>42482</v>
      </c>
      <c r="B3037" s="4">
        <v>0.38119999999999998</v>
      </c>
      <c r="C3037" s="4">
        <v>0.43645</v>
      </c>
      <c r="D3037" s="4">
        <v>0.63585000000000003</v>
      </c>
      <c r="E3037" s="4">
        <v>0.90864999999999996</v>
      </c>
      <c r="F3037" s="4">
        <v>1.2363500000000001</v>
      </c>
      <c r="G3037" s="6"/>
      <c r="H3037" s="7"/>
      <c r="I3037" s="6"/>
      <c r="J3037" s="6"/>
      <c r="K3037" s="6"/>
      <c r="L3037" s="6"/>
    </row>
    <row r="3038" spans="1:12" x14ac:dyDescent="0.25">
      <c r="A3038" s="1">
        <v>42483</v>
      </c>
      <c r="B3038" s="4"/>
      <c r="C3038" s="4"/>
      <c r="D3038" s="4"/>
      <c r="E3038" s="4"/>
      <c r="F3038" s="4"/>
      <c r="G3038" s="6"/>
      <c r="H3038" s="7"/>
      <c r="I3038" s="6"/>
      <c r="J3038" s="6"/>
      <c r="K3038" s="6"/>
      <c r="L3038" s="6"/>
    </row>
    <row r="3039" spans="1:12" x14ac:dyDescent="0.25">
      <c r="A3039" s="1">
        <v>42484</v>
      </c>
      <c r="B3039" s="4"/>
      <c r="C3039" s="4"/>
      <c r="D3039" s="4"/>
      <c r="E3039" s="4"/>
      <c r="F3039" s="4"/>
      <c r="G3039" s="6"/>
      <c r="H3039" s="7"/>
      <c r="I3039" s="6"/>
      <c r="J3039" s="6"/>
      <c r="K3039" s="6"/>
      <c r="L3039" s="6"/>
    </row>
    <row r="3040" spans="1:12" x14ac:dyDescent="0.25">
      <c r="A3040" s="1">
        <v>42485</v>
      </c>
      <c r="B3040" s="4">
        <v>0.38119999999999998</v>
      </c>
      <c r="C3040" s="4">
        <v>0.43695000000000001</v>
      </c>
      <c r="D3040" s="4">
        <v>0.63385000000000002</v>
      </c>
      <c r="E3040" s="4">
        <v>0.91039999999999999</v>
      </c>
      <c r="F3040" s="4">
        <v>1.23885</v>
      </c>
      <c r="G3040" s="6">
        <v>0.1</v>
      </c>
      <c r="H3040" s="7">
        <v>0.1</v>
      </c>
      <c r="I3040" s="6">
        <v>9.5000000000000001E-2</v>
      </c>
      <c r="J3040" s="6">
        <v>9.0999999999999998E-2</v>
      </c>
      <c r="K3040" s="6">
        <v>9.4E-2</v>
      </c>
      <c r="L3040" s="6">
        <v>0.10299999999999999</v>
      </c>
    </row>
    <row r="3041" spans="1:12" x14ac:dyDescent="0.25">
      <c r="A3041" s="1">
        <v>42486</v>
      </c>
      <c r="B3041" s="4">
        <v>0.38069999999999998</v>
      </c>
      <c r="C3041" s="4">
        <v>0.43769999999999998</v>
      </c>
      <c r="D3041" s="4">
        <v>0.63434999999999997</v>
      </c>
      <c r="E3041" s="4">
        <v>0.91190000000000004</v>
      </c>
      <c r="F3041" s="4">
        <v>1.2425999999999999</v>
      </c>
      <c r="G3041" s="6">
        <v>0.1</v>
      </c>
      <c r="H3041" s="7">
        <v>0.1</v>
      </c>
      <c r="I3041" s="6">
        <v>9.5000000000000001E-2</v>
      </c>
      <c r="J3041" s="6">
        <v>9.0999999999999998E-2</v>
      </c>
      <c r="K3041" s="6">
        <v>9.5000000000000001E-2</v>
      </c>
      <c r="L3041" s="6">
        <v>0.10299999999999999</v>
      </c>
    </row>
    <row r="3042" spans="1:12" x14ac:dyDescent="0.25">
      <c r="A3042" s="1">
        <v>42487</v>
      </c>
      <c r="B3042" s="4">
        <v>0.38019999999999998</v>
      </c>
      <c r="C3042" s="4">
        <v>0.43519999999999998</v>
      </c>
      <c r="D3042" s="4">
        <v>0.63834999999999997</v>
      </c>
      <c r="E3042" s="4">
        <v>0.91390000000000005</v>
      </c>
      <c r="F3042" s="4">
        <v>1.2441</v>
      </c>
      <c r="G3042" s="6">
        <v>0.1</v>
      </c>
      <c r="H3042" s="7">
        <v>0.1</v>
      </c>
      <c r="I3042" s="6">
        <v>9.5000000000000001E-2</v>
      </c>
      <c r="J3042" s="6">
        <v>9.1999999999999998E-2</v>
      </c>
      <c r="K3042" s="6">
        <v>9.5000000000000001E-2</v>
      </c>
      <c r="L3042" s="6">
        <v>0.10299999999999999</v>
      </c>
    </row>
    <row r="3043" spans="1:12" x14ac:dyDescent="0.25">
      <c r="A3043" s="1">
        <v>42488</v>
      </c>
      <c r="B3043" s="4">
        <v>0.38269999999999998</v>
      </c>
      <c r="C3043" s="4">
        <v>0.43880000000000002</v>
      </c>
      <c r="D3043" s="4">
        <v>0.63660000000000005</v>
      </c>
      <c r="E3043" s="4">
        <v>0.90464999999999995</v>
      </c>
      <c r="F3043" s="4">
        <v>1.23</v>
      </c>
      <c r="G3043" s="6">
        <v>0.1</v>
      </c>
      <c r="H3043" s="7">
        <v>0.1</v>
      </c>
      <c r="I3043" s="6">
        <v>9.1999999999999998E-2</v>
      </c>
      <c r="J3043" s="6">
        <v>0.09</v>
      </c>
      <c r="K3043" s="6">
        <v>9.2999999999999999E-2</v>
      </c>
      <c r="L3043" s="6">
        <v>0.10199999999999999</v>
      </c>
    </row>
    <row r="3044" spans="1:12" x14ac:dyDescent="0.25">
      <c r="A3044" s="1">
        <v>42489</v>
      </c>
      <c r="B3044" s="4">
        <v>0.38369999999999999</v>
      </c>
      <c r="C3044" s="4">
        <v>0.43575000000000003</v>
      </c>
      <c r="D3044" s="4">
        <v>0.63660000000000005</v>
      </c>
      <c r="E3044" s="4">
        <v>0.90415000000000001</v>
      </c>
      <c r="F3044" s="4">
        <v>1.2295</v>
      </c>
      <c r="G3044" s="6"/>
      <c r="H3044" s="7"/>
      <c r="I3044" s="6"/>
      <c r="J3044" s="6"/>
      <c r="K3044" s="6"/>
      <c r="L3044" s="6"/>
    </row>
    <row r="3045" spans="1:12" x14ac:dyDescent="0.25">
      <c r="A3045" s="1">
        <v>42490</v>
      </c>
      <c r="B3045" s="4"/>
      <c r="C3045" s="4"/>
      <c r="D3045" s="4"/>
      <c r="E3045" s="4"/>
      <c r="F3045" s="4"/>
      <c r="G3045" s="6"/>
      <c r="H3045" s="7"/>
      <c r="I3045" s="6"/>
      <c r="J3045" s="6"/>
      <c r="K3045" s="6"/>
      <c r="L3045" s="6"/>
    </row>
    <row r="3046" spans="1:12" x14ac:dyDescent="0.25">
      <c r="A3046" s="1">
        <v>42491</v>
      </c>
      <c r="B3046" s="4"/>
      <c r="C3046" s="4"/>
      <c r="D3046" s="4"/>
      <c r="E3046" s="4"/>
      <c r="F3046" s="4"/>
      <c r="G3046" s="6"/>
      <c r="H3046" s="7"/>
      <c r="I3046" s="6"/>
      <c r="J3046" s="6"/>
      <c r="K3046" s="6"/>
      <c r="L3046" s="6"/>
    </row>
    <row r="3047" spans="1:12" x14ac:dyDescent="0.25">
      <c r="A3047" s="1">
        <v>42492</v>
      </c>
      <c r="B3047" s="4"/>
      <c r="C3047" s="4"/>
      <c r="D3047" s="4"/>
      <c r="E3047" s="4"/>
      <c r="F3047" s="4"/>
      <c r="G3047" s="6">
        <v>0.1</v>
      </c>
      <c r="H3047" s="7">
        <v>0.1</v>
      </c>
      <c r="I3047" s="6">
        <v>9.1999999999999998E-2</v>
      </c>
      <c r="J3047" s="6">
        <v>0.09</v>
      </c>
      <c r="K3047" s="6">
        <v>9.2999999999999999E-2</v>
      </c>
      <c r="L3047" s="6">
        <v>0.10199999999999999</v>
      </c>
    </row>
    <row r="3048" spans="1:12" x14ac:dyDescent="0.25">
      <c r="A3048" s="1">
        <v>42493</v>
      </c>
      <c r="B3048" s="4">
        <v>0.38569999999999999</v>
      </c>
      <c r="C3048" s="4">
        <v>0.43590000000000001</v>
      </c>
      <c r="D3048" s="4">
        <v>0.63290000000000002</v>
      </c>
      <c r="E3048" s="4">
        <v>0.90715000000000001</v>
      </c>
      <c r="F3048" s="4">
        <v>1.2318</v>
      </c>
      <c r="G3048" s="6">
        <v>0.1</v>
      </c>
      <c r="H3048" s="7">
        <v>0.1</v>
      </c>
      <c r="I3048" s="6">
        <v>9.1999999999999998E-2</v>
      </c>
      <c r="J3048" s="6">
        <v>0.09</v>
      </c>
      <c r="K3048" s="6">
        <v>9.2999999999999999E-2</v>
      </c>
      <c r="L3048" s="6">
        <v>0.10199999999999999</v>
      </c>
    </row>
    <row r="3049" spans="1:12" x14ac:dyDescent="0.25">
      <c r="A3049" s="1">
        <v>42494</v>
      </c>
      <c r="B3049" s="4">
        <v>0.38579999999999998</v>
      </c>
      <c r="C3049" s="4">
        <v>0.43590000000000001</v>
      </c>
      <c r="D3049" s="4">
        <v>0.6341</v>
      </c>
      <c r="E3049" s="4">
        <v>0.90710000000000002</v>
      </c>
      <c r="F3049" s="4">
        <v>1.2300500000000001</v>
      </c>
      <c r="G3049" s="6">
        <v>0.1</v>
      </c>
      <c r="H3049" s="7">
        <v>0.1</v>
      </c>
      <c r="I3049" s="6">
        <v>9.1999999999999998E-2</v>
      </c>
      <c r="J3049" s="6">
        <v>0.09</v>
      </c>
      <c r="K3049" s="6">
        <v>9.1999999999999998E-2</v>
      </c>
      <c r="L3049" s="6">
        <v>0.10100000000000001</v>
      </c>
    </row>
    <row r="3050" spans="1:12" x14ac:dyDescent="0.25">
      <c r="A3050" s="1">
        <v>42495</v>
      </c>
      <c r="B3050" s="4">
        <v>0.38500000000000001</v>
      </c>
      <c r="C3050" s="4">
        <v>0.43714999999999998</v>
      </c>
      <c r="D3050" s="4">
        <v>0.63180000000000003</v>
      </c>
      <c r="E3050" s="4">
        <v>0.9083</v>
      </c>
      <c r="F3050" s="4">
        <v>1.2302999999999999</v>
      </c>
      <c r="G3050" s="6">
        <v>0.1</v>
      </c>
      <c r="H3050" s="7">
        <v>0.1</v>
      </c>
      <c r="I3050" s="6">
        <v>9.1999999999999998E-2</v>
      </c>
      <c r="J3050" s="6">
        <v>0.09</v>
      </c>
      <c r="K3050" s="6">
        <v>9.2999999999999999E-2</v>
      </c>
      <c r="L3050" s="6">
        <v>0.10100000000000001</v>
      </c>
    </row>
    <row r="3051" spans="1:12" x14ac:dyDescent="0.25">
      <c r="A3051" s="1">
        <v>42496</v>
      </c>
      <c r="B3051" s="4">
        <v>0.38500000000000001</v>
      </c>
      <c r="C3051" s="4">
        <v>0.43790000000000001</v>
      </c>
      <c r="D3051" s="4">
        <v>0.62960000000000005</v>
      </c>
      <c r="E3051" s="4">
        <v>0.90715000000000001</v>
      </c>
      <c r="F3051" s="4">
        <v>1.2241500000000001</v>
      </c>
      <c r="G3051" s="6">
        <v>0.1</v>
      </c>
      <c r="H3051" s="7">
        <v>0.1</v>
      </c>
      <c r="I3051" s="6">
        <v>9.0999999999999998E-2</v>
      </c>
      <c r="J3051" s="6">
        <v>8.8999999999999996E-2</v>
      </c>
      <c r="K3051" s="6">
        <v>9.1999999999999998E-2</v>
      </c>
      <c r="L3051" s="6">
        <v>0.10100000000000001</v>
      </c>
    </row>
    <row r="3052" spans="1:12" x14ac:dyDescent="0.25">
      <c r="A3052" s="1">
        <v>42497</v>
      </c>
      <c r="B3052" s="4"/>
      <c r="C3052" s="4"/>
      <c r="D3052" s="4"/>
      <c r="E3052" s="4"/>
      <c r="F3052" s="4"/>
      <c r="G3052" s="6"/>
      <c r="H3052" s="7"/>
      <c r="I3052" s="6"/>
      <c r="J3052" s="6"/>
      <c r="K3052" s="6"/>
      <c r="L3052" s="6"/>
    </row>
    <row r="3053" spans="1:12" x14ac:dyDescent="0.25">
      <c r="A3053" s="1">
        <v>42498</v>
      </c>
      <c r="B3053" s="4"/>
      <c r="C3053" s="4"/>
      <c r="D3053" s="4"/>
      <c r="E3053" s="4"/>
      <c r="F3053" s="4"/>
      <c r="G3053" s="6"/>
      <c r="H3053" s="7"/>
      <c r="I3053" s="6"/>
      <c r="J3053" s="6"/>
      <c r="K3053" s="6"/>
      <c r="L3053" s="6"/>
    </row>
    <row r="3054" spans="1:12" x14ac:dyDescent="0.25">
      <c r="A3054" s="1">
        <v>42499</v>
      </c>
      <c r="B3054" s="4">
        <v>0.38500000000000001</v>
      </c>
      <c r="C3054" s="4">
        <v>0.43864999999999998</v>
      </c>
      <c r="D3054" s="4">
        <v>0.62960000000000005</v>
      </c>
      <c r="E3054" s="4">
        <v>0.90539999999999998</v>
      </c>
      <c r="F3054" s="4">
        <v>1.22715</v>
      </c>
      <c r="G3054" s="6">
        <v>0.1</v>
      </c>
      <c r="H3054" s="7">
        <v>0.1</v>
      </c>
      <c r="I3054" s="6">
        <v>9.1999999999999998E-2</v>
      </c>
      <c r="J3054" s="6">
        <v>0.09</v>
      </c>
      <c r="K3054" s="6">
        <v>9.2999999999999999E-2</v>
      </c>
      <c r="L3054" s="6">
        <v>0.10100000000000001</v>
      </c>
    </row>
    <row r="3055" spans="1:12" x14ac:dyDescent="0.25">
      <c r="A3055" s="1">
        <v>42500</v>
      </c>
      <c r="B3055" s="4">
        <v>0.38450000000000001</v>
      </c>
      <c r="C3055" s="4">
        <v>0.43730000000000002</v>
      </c>
      <c r="D3055" s="4">
        <v>0.62809999999999999</v>
      </c>
      <c r="E3055" s="4">
        <v>0.90490000000000004</v>
      </c>
      <c r="F3055" s="4">
        <v>1.2243999999999999</v>
      </c>
      <c r="G3055" s="6">
        <v>0.1</v>
      </c>
      <c r="H3055" s="7">
        <v>9.9000000000000005E-2</v>
      </c>
      <c r="I3055" s="6">
        <v>9.0999999999999998E-2</v>
      </c>
      <c r="J3055" s="6">
        <v>8.8999999999999996E-2</v>
      </c>
      <c r="K3055" s="6">
        <v>9.1999999999999998E-2</v>
      </c>
      <c r="L3055" s="6">
        <v>0.1</v>
      </c>
    </row>
    <row r="3056" spans="1:12" x14ac:dyDescent="0.25">
      <c r="A3056" s="1">
        <v>42501</v>
      </c>
      <c r="B3056" s="4">
        <v>0.38500000000000001</v>
      </c>
      <c r="C3056" s="4">
        <v>0.43464999999999998</v>
      </c>
      <c r="D3056" s="4">
        <v>0.62660000000000005</v>
      </c>
      <c r="E3056" s="4">
        <v>0.90490000000000004</v>
      </c>
      <c r="F3056" s="4">
        <v>1.22515</v>
      </c>
      <c r="G3056" s="6">
        <v>0.1</v>
      </c>
      <c r="H3056" s="7">
        <v>9.9000000000000005E-2</v>
      </c>
      <c r="I3056" s="6">
        <v>9.0999999999999998E-2</v>
      </c>
      <c r="J3056" s="6">
        <v>8.7999999999999995E-2</v>
      </c>
      <c r="K3056" s="6">
        <v>9.1999999999999998E-2</v>
      </c>
      <c r="L3056" s="6">
        <v>0.1</v>
      </c>
    </row>
    <row r="3057" spans="1:12" x14ac:dyDescent="0.25">
      <c r="A3057" s="1">
        <v>42502</v>
      </c>
      <c r="B3057" s="4">
        <v>0.38500000000000001</v>
      </c>
      <c r="C3057" s="4">
        <v>0.43445</v>
      </c>
      <c r="D3057" s="4">
        <v>0.62609999999999999</v>
      </c>
      <c r="E3057" s="4">
        <v>0.90664999999999996</v>
      </c>
      <c r="F3057" s="4">
        <v>1.2269000000000001</v>
      </c>
      <c r="G3057" s="6"/>
      <c r="H3057" s="7"/>
      <c r="I3057" s="6"/>
      <c r="J3057" s="6"/>
      <c r="K3057" s="6"/>
      <c r="L3057" s="6"/>
    </row>
    <row r="3058" spans="1:12" x14ac:dyDescent="0.25">
      <c r="A3058" s="1">
        <v>42503</v>
      </c>
      <c r="B3058" s="4">
        <v>0.38550000000000001</v>
      </c>
      <c r="C3058" s="4">
        <v>0.43395</v>
      </c>
      <c r="D3058" s="4">
        <v>0.62760000000000005</v>
      </c>
      <c r="E3058" s="4">
        <v>0.90690000000000004</v>
      </c>
      <c r="F3058" s="4">
        <v>1.2289000000000001</v>
      </c>
      <c r="G3058" s="6">
        <v>0.1</v>
      </c>
      <c r="H3058" s="7">
        <v>9.9000000000000005E-2</v>
      </c>
      <c r="I3058" s="6">
        <v>9.0999999999999998E-2</v>
      </c>
      <c r="J3058" s="6">
        <v>8.7999999999999995E-2</v>
      </c>
      <c r="K3058" s="6">
        <v>9.0999999999999998E-2</v>
      </c>
      <c r="L3058" s="6">
        <v>0.1</v>
      </c>
    </row>
    <row r="3059" spans="1:12" x14ac:dyDescent="0.25">
      <c r="A3059" s="1">
        <v>42504</v>
      </c>
      <c r="B3059" s="4"/>
      <c r="C3059" s="4"/>
      <c r="D3059" s="4"/>
      <c r="E3059" s="4"/>
      <c r="F3059" s="4"/>
      <c r="G3059" s="6"/>
      <c r="H3059" s="7"/>
      <c r="I3059" s="6"/>
      <c r="J3059" s="6"/>
      <c r="K3059" s="6"/>
      <c r="L3059" s="6"/>
    </row>
    <row r="3060" spans="1:12" x14ac:dyDescent="0.25">
      <c r="A3060" s="1">
        <v>42505</v>
      </c>
      <c r="B3060" s="4"/>
      <c r="C3060" s="4"/>
      <c r="D3060" s="4"/>
      <c r="E3060" s="4"/>
      <c r="F3060" s="4"/>
      <c r="G3060" s="6"/>
      <c r="H3060" s="7"/>
      <c r="I3060" s="6"/>
      <c r="J3060" s="6"/>
      <c r="K3060" s="6"/>
      <c r="L3060" s="6"/>
    </row>
    <row r="3061" spans="1:12" x14ac:dyDescent="0.25">
      <c r="A3061" s="1">
        <v>42506</v>
      </c>
      <c r="B3061" s="4">
        <v>0.38550000000000001</v>
      </c>
      <c r="C3061" s="4">
        <v>0.43619999999999998</v>
      </c>
      <c r="D3061" s="4">
        <v>0.62609999999999999</v>
      </c>
      <c r="E3061" s="4">
        <v>0.90639999999999998</v>
      </c>
      <c r="F3061" s="4">
        <v>1.23265</v>
      </c>
      <c r="G3061" s="6">
        <v>0.1</v>
      </c>
      <c r="H3061" s="7">
        <v>9.9000000000000005E-2</v>
      </c>
      <c r="I3061" s="6">
        <v>9.0999999999999998E-2</v>
      </c>
      <c r="J3061" s="6">
        <v>8.7999999999999995E-2</v>
      </c>
      <c r="K3061" s="6">
        <v>9.0999999999999998E-2</v>
      </c>
      <c r="L3061" s="6">
        <v>0.1</v>
      </c>
    </row>
    <row r="3062" spans="1:12" x14ac:dyDescent="0.25">
      <c r="A3062" s="1">
        <v>42507</v>
      </c>
      <c r="B3062" s="4">
        <v>0.38600000000000001</v>
      </c>
      <c r="C3062" s="4">
        <v>0.43869999999999998</v>
      </c>
      <c r="D3062" s="4">
        <v>0.62509999999999999</v>
      </c>
      <c r="E3062" s="4">
        <v>0.91159999999999997</v>
      </c>
      <c r="F3062" s="4">
        <v>1.2423500000000001</v>
      </c>
      <c r="G3062" s="6">
        <v>0.1</v>
      </c>
      <c r="H3062" s="7">
        <v>9.9000000000000005E-2</v>
      </c>
      <c r="I3062" s="6">
        <v>8.8999999999999996E-2</v>
      </c>
      <c r="J3062" s="6">
        <v>8.4000000000000005E-2</v>
      </c>
      <c r="K3062" s="6">
        <v>8.5999999999999993E-2</v>
      </c>
      <c r="L3062" s="6">
        <v>9.4E-2</v>
      </c>
    </row>
    <row r="3063" spans="1:12" x14ac:dyDescent="0.25">
      <c r="A3063" s="1">
        <v>42508</v>
      </c>
      <c r="B3063" s="4">
        <v>0.38500000000000001</v>
      </c>
      <c r="C3063" s="4">
        <v>0.43845000000000001</v>
      </c>
      <c r="D3063" s="4">
        <v>0.63560000000000005</v>
      </c>
      <c r="E3063" s="4">
        <v>0.93084999999999996</v>
      </c>
      <c r="F3063" s="4">
        <v>1.2696499999999999</v>
      </c>
      <c r="G3063" s="6">
        <v>0.1</v>
      </c>
      <c r="H3063" s="7">
        <v>9.9000000000000005E-2</v>
      </c>
      <c r="I3063" s="6">
        <v>8.8999999999999996E-2</v>
      </c>
      <c r="J3063" s="6">
        <v>8.4000000000000005E-2</v>
      </c>
      <c r="K3063" s="6">
        <v>8.5999999999999993E-2</v>
      </c>
      <c r="L3063" s="6">
        <v>9.4E-2</v>
      </c>
    </row>
    <row r="3064" spans="1:12" x14ac:dyDescent="0.25">
      <c r="A3064" s="1">
        <v>42509</v>
      </c>
      <c r="B3064" s="4">
        <v>0.38400000000000001</v>
      </c>
      <c r="C3064" s="4">
        <v>0.443</v>
      </c>
      <c r="D3064" s="4">
        <v>0.65390000000000004</v>
      </c>
      <c r="E3064" s="4">
        <v>0.95709999999999995</v>
      </c>
      <c r="F3064" s="4">
        <v>1.2985</v>
      </c>
      <c r="G3064" s="6">
        <v>0.1</v>
      </c>
      <c r="H3064" s="7">
        <v>9.9000000000000005E-2</v>
      </c>
      <c r="I3064" s="6">
        <v>9.1999999999999998E-2</v>
      </c>
      <c r="J3064" s="6">
        <v>8.7999999999999995E-2</v>
      </c>
      <c r="K3064" s="6">
        <v>9.1999999999999998E-2</v>
      </c>
      <c r="L3064" s="6">
        <v>0.10199999999999999</v>
      </c>
    </row>
    <row r="3065" spans="1:12" x14ac:dyDescent="0.25">
      <c r="A3065" s="1">
        <v>42510</v>
      </c>
      <c r="B3065" s="4">
        <v>0.38450000000000001</v>
      </c>
      <c r="C3065" s="4">
        <v>0.44324999999999998</v>
      </c>
      <c r="D3065" s="4">
        <v>0.6613</v>
      </c>
      <c r="E3065" s="4">
        <v>0.95540000000000003</v>
      </c>
      <c r="F3065" s="4">
        <v>1.302</v>
      </c>
      <c r="G3065" s="6">
        <v>0.1</v>
      </c>
      <c r="H3065" s="7">
        <v>9.9000000000000005E-2</v>
      </c>
      <c r="I3065" s="6">
        <v>9.1999999999999998E-2</v>
      </c>
      <c r="J3065" s="6">
        <v>8.7999999999999995E-2</v>
      </c>
      <c r="K3065" s="6">
        <v>9.1999999999999998E-2</v>
      </c>
      <c r="L3065" s="6">
        <v>0.10199999999999999</v>
      </c>
    </row>
    <row r="3066" spans="1:12" x14ac:dyDescent="0.25">
      <c r="A3066" s="1">
        <v>42511</v>
      </c>
      <c r="B3066" s="4"/>
      <c r="C3066" s="4"/>
      <c r="D3066" s="4"/>
      <c r="E3066" s="4"/>
      <c r="F3066" s="4"/>
      <c r="G3066" s="6"/>
      <c r="H3066" s="7"/>
      <c r="I3066" s="6"/>
      <c r="J3066" s="6"/>
      <c r="K3066" s="6"/>
      <c r="L3066" s="6"/>
    </row>
    <row r="3067" spans="1:12" x14ac:dyDescent="0.25">
      <c r="A3067" s="1">
        <v>42512</v>
      </c>
      <c r="B3067" s="4"/>
      <c r="C3067" s="4"/>
      <c r="D3067" s="4"/>
      <c r="E3067" s="4"/>
      <c r="F3067" s="4"/>
      <c r="G3067" s="6"/>
      <c r="H3067" s="7"/>
      <c r="I3067" s="6"/>
      <c r="J3067" s="6"/>
      <c r="K3067" s="6"/>
      <c r="L3067" s="6"/>
    </row>
    <row r="3068" spans="1:12" x14ac:dyDescent="0.25">
      <c r="A3068" s="1">
        <v>42513</v>
      </c>
      <c r="B3068" s="4">
        <v>0.38500000000000001</v>
      </c>
      <c r="C3068" s="4">
        <v>0.44600000000000001</v>
      </c>
      <c r="D3068" s="4">
        <v>0.6623</v>
      </c>
      <c r="E3068" s="4">
        <v>0.95789999999999997</v>
      </c>
      <c r="F3068" s="4">
        <v>1.3029999999999999</v>
      </c>
      <c r="G3068" s="6">
        <v>0.1</v>
      </c>
      <c r="H3068" s="7">
        <v>9.9000000000000005E-2</v>
      </c>
      <c r="I3068" s="6">
        <v>9.1999999999999998E-2</v>
      </c>
      <c r="J3068" s="6">
        <v>8.7999999999999995E-2</v>
      </c>
      <c r="K3068" s="6">
        <v>9.1999999999999998E-2</v>
      </c>
      <c r="L3068" s="6">
        <v>0.10299999999999999</v>
      </c>
    </row>
    <row r="3069" spans="1:12" x14ac:dyDescent="0.25">
      <c r="A3069" s="1">
        <v>42514</v>
      </c>
      <c r="B3069" s="4">
        <v>0.38500000000000001</v>
      </c>
      <c r="C3069" s="4">
        <v>0.44419999999999998</v>
      </c>
      <c r="D3069" s="4">
        <v>0.6653</v>
      </c>
      <c r="E3069" s="4">
        <v>0.96814999999999996</v>
      </c>
      <c r="F3069" s="4">
        <v>1.3123499999999999</v>
      </c>
      <c r="G3069" s="6">
        <v>0.1</v>
      </c>
      <c r="H3069" s="7">
        <v>9.9000000000000005E-2</v>
      </c>
      <c r="I3069" s="6">
        <v>9.1999999999999998E-2</v>
      </c>
      <c r="J3069" s="6">
        <v>8.7999999999999995E-2</v>
      </c>
      <c r="K3069" s="6">
        <v>9.1999999999999998E-2</v>
      </c>
      <c r="L3069" s="6">
        <v>0.10299999999999999</v>
      </c>
    </row>
    <row r="3070" spans="1:12" x14ac:dyDescent="0.25">
      <c r="A3070" s="1">
        <v>42515</v>
      </c>
      <c r="B3070" s="4">
        <v>0.3861</v>
      </c>
      <c r="C3070" s="4">
        <v>0.44969999999999999</v>
      </c>
      <c r="D3070" s="4">
        <v>0.66654999999999998</v>
      </c>
      <c r="E3070" s="4">
        <v>0.97560000000000002</v>
      </c>
      <c r="F3070" s="4">
        <v>1.3227</v>
      </c>
      <c r="G3070" s="6">
        <v>0.1</v>
      </c>
      <c r="H3070" s="7">
        <v>9.9000000000000005E-2</v>
      </c>
      <c r="I3070" s="6">
        <v>9.1999999999999998E-2</v>
      </c>
      <c r="J3070" s="6">
        <v>8.7999999999999995E-2</v>
      </c>
      <c r="K3070" s="6">
        <v>9.1999999999999998E-2</v>
      </c>
      <c r="L3070" s="6">
        <v>0.10299999999999999</v>
      </c>
    </row>
    <row r="3071" spans="1:12" x14ac:dyDescent="0.25">
      <c r="A3071" s="1">
        <v>42516</v>
      </c>
      <c r="B3071" s="4">
        <v>0.3861</v>
      </c>
      <c r="C3071" s="4">
        <v>0.45445000000000002</v>
      </c>
      <c r="D3071" s="4">
        <v>0.67405000000000004</v>
      </c>
      <c r="E3071" s="4">
        <v>0.97709999999999997</v>
      </c>
      <c r="F3071" s="4">
        <v>1.3207</v>
      </c>
      <c r="G3071" s="6">
        <v>0.1</v>
      </c>
      <c r="H3071" s="7">
        <v>9.9000000000000005E-2</v>
      </c>
      <c r="I3071" s="6">
        <v>9.1999999999999998E-2</v>
      </c>
      <c r="J3071" s="6">
        <v>8.7999999999999995E-2</v>
      </c>
      <c r="K3071" s="6">
        <v>9.1999999999999998E-2</v>
      </c>
      <c r="L3071" s="6">
        <v>0.10299999999999999</v>
      </c>
    </row>
    <row r="3072" spans="1:12" x14ac:dyDescent="0.25">
      <c r="A3072" s="1">
        <v>42517</v>
      </c>
      <c r="B3072" s="4">
        <v>0.38500000000000001</v>
      </c>
      <c r="C3072" s="4">
        <v>0.45665</v>
      </c>
      <c r="D3072" s="4">
        <v>0.67305000000000004</v>
      </c>
      <c r="E3072" s="4">
        <v>0.97809999999999997</v>
      </c>
      <c r="F3072" s="4">
        <v>1.3167</v>
      </c>
      <c r="G3072" s="6">
        <v>0.1</v>
      </c>
      <c r="H3072" s="7">
        <v>9.9000000000000005E-2</v>
      </c>
      <c r="I3072" s="6">
        <v>9.1999999999999998E-2</v>
      </c>
      <c r="J3072" s="6">
        <v>8.7999999999999995E-2</v>
      </c>
      <c r="K3072" s="6">
        <v>9.0999999999999998E-2</v>
      </c>
      <c r="L3072" s="6">
        <v>0.10299999999999999</v>
      </c>
    </row>
    <row r="3073" spans="1:12" x14ac:dyDescent="0.25">
      <c r="A3073" s="1">
        <v>42518</v>
      </c>
      <c r="B3073" s="4"/>
      <c r="C3073" s="4"/>
      <c r="D3073" s="4"/>
      <c r="E3073" s="4"/>
      <c r="F3073" s="4"/>
      <c r="G3073" s="6"/>
      <c r="H3073" s="7"/>
      <c r="I3073" s="6"/>
      <c r="J3073" s="6"/>
      <c r="K3073" s="6"/>
      <c r="L3073" s="6"/>
    </row>
    <row r="3074" spans="1:12" x14ac:dyDescent="0.25">
      <c r="A3074" s="1">
        <v>42519</v>
      </c>
      <c r="B3074" s="4"/>
      <c r="C3074" s="4"/>
      <c r="D3074" s="4"/>
      <c r="E3074" s="4"/>
      <c r="F3074" s="4"/>
      <c r="G3074" s="6"/>
      <c r="H3074" s="7"/>
      <c r="I3074" s="6"/>
      <c r="J3074" s="6"/>
      <c r="K3074" s="6"/>
      <c r="L3074" s="6"/>
    </row>
    <row r="3075" spans="1:12" x14ac:dyDescent="0.25">
      <c r="A3075" s="1">
        <v>42520</v>
      </c>
      <c r="B3075" s="4"/>
      <c r="C3075" s="4"/>
      <c r="D3075" s="4"/>
      <c r="E3075" s="4"/>
      <c r="F3075" s="4"/>
      <c r="G3075" s="6"/>
      <c r="H3075" s="7"/>
      <c r="I3075" s="6"/>
      <c r="J3075" s="6"/>
      <c r="K3075" s="6"/>
      <c r="L3075" s="6"/>
    </row>
    <row r="3076" spans="1:12" x14ac:dyDescent="0.25">
      <c r="A3076" s="1">
        <v>42521</v>
      </c>
      <c r="B3076" s="4">
        <v>0.38650000000000001</v>
      </c>
      <c r="C3076" s="4">
        <v>0.46884999999999999</v>
      </c>
      <c r="D3076" s="4">
        <v>0.68579999999999997</v>
      </c>
      <c r="E3076" s="4">
        <v>0.99309999999999998</v>
      </c>
      <c r="F3076" s="4">
        <v>1.3373999999999999</v>
      </c>
      <c r="G3076" s="6">
        <v>0.1</v>
      </c>
      <c r="H3076" s="7">
        <v>9.8000000000000004E-2</v>
      </c>
      <c r="I3076" s="6">
        <v>9.0999999999999998E-2</v>
      </c>
      <c r="J3076" s="6">
        <v>8.6999999999999994E-2</v>
      </c>
      <c r="K3076" s="6">
        <v>9.0999999999999998E-2</v>
      </c>
      <c r="L3076" s="6">
        <v>0.10199999999999999</v>
      </c>
    </row>
    <row r="3077" spans="1:12" x14ac:dyDescent="0.25">
      <c r="A3077" s="1">
        <v>42522</v>
      </c>
      <c r="B3077" s="4">
        <v>0.38550000000000001</v>
      </c>
      <c r="C3077" s="4">
        <v>0.46955000000000002</v>
      </c>
      <c r="D3077" s="4">
        <v>0.68130000000000002</v>
      </c>
      <c r="E3077" s="4">
        <v>0.98540000000000005</v>
      </c>
      <c r="F3077" s="4">
        <v>1.3284</v>
      </c>
      <c r="G3077" s="6">
        <v>0.1</v>
      </c>
      <c r="H3077" s="7">
        <v>9.8000000000000004E-2</v>
      </c>
      <c r="I3077" s="6">
        <v>9.0999999999999998E-2</v>
      </c>
      <c r="J3077" s="6">
        <v>8.6999999999999994E-2</v>
      </c>
      <c r="K3077" s="6">
        <v>9.0999999999999998E-2</v>
      </c>
      <c r="L3077" s="6">
        <v>0.10299999999999999</v>
      </c>
    </row>
    <row r="3078" spans="1:12" x14ac:dyDescent="0.25">
      <c r="A3078" s="1">
        <v>42523</v>
      </c>
      <c r="B3078" s="4">
        <v>0.38550000000000001</v>
      </c>
      <c r="C3078" s="4">
        <v>0.46305000000000002</v>
      </c>
      <c r="D3078" s="4">
        <v>0.68010000000000004</v>
      </c>
      <c r="E3078" s="4">
        <v>0.9839</v>
      </c>
      <c r="F3078" s="4">
        <v>1.3324</v>
      </c>
      <c r="G3078" s="6">
        <v>0.1</v>
      </c>
      <c r="H3078" s="7">
        <v>9.8000000000000004E-2</v>
      </c>
      <c r="I3078" s="6">
        <v>9.0999999999999998E-2</v>
      </c>
      <c r="J3078" s="6">
        <v>8.6999999999999994E-2</v>
      </c>
      <c r="K3078" s="6">
        <v>9.0999999999999998E-2</v>
      </c>
      <c r="L3078" s="6">
        <v>0.10299999999999999</v>
      </c>
    </row>
    <row r="3079" spans="1:12" x14ac:dyDescent="0.25">
      <c r="A3079" s="1">
        <v>42524</v>
      </c>
      <c r="B3079" s="4">
        <v>0.3861</v>
      </c>
      <c r="C3079" s="4">
        <v>0.46479999999999999</v>
      </c>
      <c r="D3079" s="4">
        <v>0.68215000000000003</v>
      </c>
      <c r="E3079" s="4">
        <v>0.98570000000000002</v>
      </c>
      <c r="F3079" s="4">
        <v>1.3313999999999999</v>
      </c>
      <c r="G3079" s="6">
        <v>0.1</v>
      </c>
      <c r="H3079" s="7">
        <v>9.9000000000000005E-2</v>
      </c>
      <c r="I3079" s="6">
        <v>9.0999999999999998E-2</v>
      </c>
      <c r="J3079" s="6">
        <v>8.6999999999999994E-2</v>
      </c>
      <c r="K3079" s="6">
        <v>9.0999999999999998E-2</v>
      </c>
      <c r="L3079" s="6">
        <v>0.10199999999999999</v>
      </c>
    </row>
    <row r="3080" spans="1:12" x14ac:dyDescent="0.25">
      <c r="A3080" s="1">
        <v>42525</v>
      </c>
      <c r="B3080" s="4"/>
      <c r="C3080" s="4"/>
      <c r="D3080" s="4"/>
      <c r="E3080" s="4"/>
      <c r="F3080" s="4"/>
      <c r="G3080" s="6"/>
      <c r="H3080" s="7"/>
      <c r="I3080" s="6"/>
      <c r="J3080" s="6"/>
      <c r="K3080" s="6"/>
      <c r="L3080" s="6"/>
    </row>
    <row r="3081" spans="1:12" x14ac:dyDescent="0.25">
      <c r="A3081" s="1">
        <v>42526</v>
      </c>
      <c r="B3081" s="4"/>
      <c r="C3081" s="4"/>
      <c r="D3081" s="4"/>
      <c r="E3081" s="4"/>
      <c r="F3081" s="4"/>
      <c r="G3081" s="6"/>
      <c r="H3081" s="7"/>
      <c r="I3081" s="6"/>
      <c r="J3081" s="6"/>
      <c r="K3081" s="6"/>
      <c r="L3081" s="6"/>
    </row>
    <row r="3082" spans="1:12" x14ac:dyDescent="0.25">
      <c r="A3082" s="1">
        <v>42527</v>
      </c>
      <c r="B3082" s="4">
        <v>0.3861</v>
      </c>
      <c r="C3082" s="4">
        <v>0.44705</v>
      </c>
      <c r="D3082" s="4">
        <v>0.66064999999999996</v>
      </c>
      <c r="E3082" s="4">
        <v>0.95420000000000005</v>
      </c>
      <c r="F3082" s="4">
        <v>1.2856000000000001</v>
      </c>
      <c r="G3082" s="6">
        <v>0.1</v>
      </c>
      <c r="H3082" s="7">
        <v>9.8000000000000004E-2</v>
      </c>
      <c r="I3082" s="6">
        <v>0.09</v>
      </c>
      <c r="J3082" s="6">
        <v>8.5999999999999993E-2</v>
      </c>
      <c r="K3082" s="6">
        <v>8.8999999999999996E-2</v>
      </c>
      <c r="L3082" s="6">
        <v>0.1</v>
      </c>
    </row>
    <row r="3083" spans="1:12" x14ac:dyDescent="0.25">
      <c r="A3083" s="1">
        <v>42528</v>
      </c>
      <c r="B3083" s="4">
        <v>0.38650000000000001</v>
      </c>
      <c r="C3083" s="4">
        <v>0.44579999999999997</v>
      </c>
      <c r="D3083" s="4">
        <v>0.65659999999999996</v>
      </c>
      <c r="E3083" s="4">
        <v>0.94889999999999997</v>
      </c>
      <c r="F3083" s="4">
        <v>1.2850999999999999</v>
      </c>
      <c r="G3083" s="6">
        <v>0.1</v>
      </c>
      <c r="H3083" s="7">
        <v>9.8000000000000004E-2</v>
      </c>
      <c r="I3083" s="6">
        <v>0.09</v>
      </c>
      <c r="J3083" s="6">
        <v>8.5999999999999993E-2</v>
      </c>
      <c r="K3083" s="6">
        <v>8.8999999999999996E-2</v>
      </c>
      <c r="L3083" s="6">
        <v>0.1</v>
      </c>
    </row>
    <row r="3084" spans="1:12" x14ac:dyDescent="0.25">
      <c r="A3084" s="1">
        <v>42529</v>
      </c>
      <c r="B3084" s="4">
        <v>0.3876</v>
      </c>
      <c r="C3084" s="4">
        <v>0.44529999999999997</v>
      </c>
      <c r="D3084" s="4">
        <v>0.65800000000000003</v>
      </c>
      <c r="E3084" s="4">
        <v>0.94699999999999995</v>
      </c>
      <c r="F3084" s="4">
        <v>1.2783500000000001</v>
      </c>
      <c r="G3084" s="6">
        <v>0.1</v>
      </c>
      <c r="H3084" s="7">
        <v>9.8000000000000004E-2</v>
      </c>
      <c r="I3084" s="6">
        <v>0.09</v>
      </c>
      <c r="J3084" s="6">
        <v>8.5999999999999993E-2</v>
      </c>
      <c r="K3084" s="6">
        <v>8.8999999999999996E-2</v>
      </c>
      <c r="L3084" s="6">
        <v>0.10100000000000001</v>
      </c>
    </row>
    <row r="3085" spans="1:12" x14ac:dyDescent="0.25">
      <c r="A3085" s="1">
        <v>42530</v>
      </c>
      <c r="B3085" s="4">
        <v>0.3856</v>
      </c>
      <c r="C3085" s="4">
        <v>0.44705</v>
      </c>
      <c r="D3085" s="4">
        <v>0.65605000000000002</v>
      </c>
      <c r="E3085" s="4">
        <v>0.94389999999999996</v>
      </c>
      <c r="F3085" s="4">
        <v>1.2742500000000001</v>
      </c>
      <c r="G3085" s="6">
        <v>0.1</v>
      </c>
      <c r="H3085" s="7">
        <v>9.8000000000000004E-2</v>
      </c>
      <c r="I3085" s="6">
        <v>0.09</v>
      </c>
      <c r="J3085" s="6">
        <v>8.5999999999999993E-2</v>
      </c>
      <c r="K3085" s="6">
        <v>8.8999999999999996E-2</v>
      </c>
      <c r="L3085" s="6">
        <v>0.1</v>
      </c>
    </row>
    <row r="3086" spans="1:12" x14ac:dyDescent="0.25">
      <c r="A3086" s="1">
        <v>42531</v>
      </c>
      <c r="B3086" s="4">
        <v>0.3861</v>
      </c>
      <c r="C3086" s="4">
        <v>0.44655</v>
      </c>
      <c r="D3086" s="4">
        <v>0.65559999999999996</v>
      </c>
      <c r="E3086" s="4">
        <v>0.94415000000000004</v>
      </c>
      <c r="F3086" s="4">
        <v>1.2735000000000001</v>
      </c>
      <c r="G3086" s="6">
        <v>0.1</v>
      </c>
      <c r="H3086" s="7">
        <v>9.8000000000000004E-2</v>
      </c>
      <c r="I3086" s="6">
        <v>0.09</v>
      </c>
      <c r="J3086" s="6">
        <v>8.5999999999999993E-2</v>
      </c>
      <c r="K3086" s="6">
        <v>8.8999999999999996E-2</v>
      </c>
      <c r="L3086" s="6">
        <v>0.1</v>
      </c>
    </row>
    <row r="3087" spans="1:12" x14ac:dyDescent="0.25">
      <c r="A3087" s="1">
        <v>42532</v>
      </c>
      <c r="B3087" s="4"/>
      <c r="C3087" s="4"/>
      <c r="D3087" s="4"/>
      <c r="E3087" s="4"/>
      <c r="F3087" s="4"/>
      <c r="G3087" s="6"/>
      <c r="H3087" s="7"/>
      <c r="I3087" s="6"/>
      <c r="J3087" s="6"/>
      <c r="K3087" s="6"/>
      <c r="L3087" s="6"/>
    </row>
    <row r="3088" spans="1:12" x14ac:dyDescent="0.25">
      <c r="A3088" s="1">
        <v>42533</v>
      </c>
      <c r="B3088" s="4"/>
      <c r="C3088" s="4"/>
      <c r="D3088" s="4"/>
      <c r="E3088" s="4"/>
      <c r="F3088" s="4"/>
      <c r="G3088" s="6"/>
      <c r="H3088" s="7"/>
      <c r="I3088" s="6"/>
      <c r="J3088" s="6"/>
      <c r="K3088" s="6"/>
      <c r="L3088" s="6"/>
    </row>
    <row r="3089" spans="1:12" x14ac:dyDescent="0.25">
      <c r="A3089" s="1">
        <v>42534</v>
      </c>
      <c r="B3089" s="4">
        <v>0.38550000000000001</v>
      </c>
      <c r="C3089" s="4">
        <v>0.44205</v>
      </c>
      <c r="D3089" s="4">
        <v>0.65249999999999997</v>
      </c>
      <c r="E3089" s="4">
        <v>0.93640000000000001</v>
      </c>
      <c r="F3089" s="4">
        <v>1.25925</v>
      </c>
      <c r="G3089" s="6">
        <v>0.1</v>
      </c>
      <c r="H3089" s="7">
        <v>9.8000000000000004E-2</v>
      </c>
      <c r="I3089" s="6">
        <v>0.09</v>
      </c>
      <c r="J3089" s="6">
        <v>8.5999999999999993E-2</v>
      </c>
      <c r="K3089" s="6">
        <v>8.8999999999999996E-2</v>
      </c>
      <c r="L3089" s="6">
        <v>0.1</v>
      </c>
    </row>
    <row r="3090" spans="1:12" x14ac:dyDescent="0.25">
      <c r="A3090" s="1">
        <v>42535</v>
      </c>
      <c r="B3090" s="4">
        <v>0.38550000000000001</v>
      </c>
      <c r="C3090" s="4">
        <v>0.44230000000000003</v>
      </c>
      <c r="D3090" s="4">
        <v>0.65480000000000005</v>
      </c>
      <c r="E3090" s="4">
        <v>0.93389999999999995</v>
      </c>
      <c r="F3090" s="4">
        <v>1.25325</v>
      </c>
      <c r="G3090" s="6">
        <v>0.1</v>
      </c>
      <c r="H3090" s="7">
        <v>9.8000000000000004E-2</v>
      </c>
      <c r="I3090" s="6">
        <v>0.09</v>
      </c>
      <c r="J3090" s="6">
        <v>8.5999999999999993E-2</v>
      </c>
      <c r="K3090" s="6">
        <v>8.8999999999999996E-2</v>
      </c>
      <c r="L3090" s="6">
        <v>0.1</v>
      </c>
    </row>
    <row r="3091" spans="1:12" x14ac:dyDescent="0.25">
      <c r="A3091" s="1">
        <v>42536</v>
      </c>
      <c r="B3091" s="4">
        <v>0.38500000000000001</v>
      </c>
      <c r="C3091" s="4">
        <v>0.44605</v>
      </c>
      <c r="D3091" s="4">
        <v>0.65634999999999999</v>
      </c>
      <c r="E3091" s="4">
        <v>0.94289999999999996</v>
      </c>
      <c r="F3091" s="4">
        <v>1.26525</v>
      </c>
      <c r="G3091" s="6">
        <v>0.1</v>
      </c>
      <c r="H3091" s="7">
        <v>9.8000000000000004E-2</v>
      </c>
      <c r="I3091" s="6">
        <v>0.09</v>
      </c>
      <c r="J3091" s="6">
        <v>8.5999999999999993E-2</v>
      </c>
      <c r="K3091" s="6">
        <v>8.8999999999999996E-2</v>
      </c>
      <c r="L3091" s="6">
        <v>0.1</v>
      </c>
    </row>
    <row r="3092" spans="1:12" x14ac:dyDescent="0.25">
      <c r="A3092" s="1">
        <v>42537</v>
      </c>
      <c r="B3092" s="4">
        <v>0.38550000000000001</v>
      </c>
      <c r="C3092" s="4">
        <v>0.44805</v>
      </c>
      <c r="D3092" s="4">
        <v>0.64659999999999995</v>
      </c>
      <c r="E3092" s="4">
        <v>0.92459999999999998</v>
      </c>
      <c r="F3092" s="4">
        <v>1.2384999999999999</v>
      </c>
      <c r="G3092" s="6">
        <v>0.1</v>
      </c>
      <c r="H3092" s="7">
        <v>9.8000000000000004E-2</v>
      </c>
      <c r="I3092" s="6">
        <v>0.09</v>
      </c>
      <c r="J3092" s="6">
        <v>8.5999999999999993E-2</v>
      </c>
      <c r="K3092" s="6">
        <v>8.8999999999999996E-2</v>
      </c>
      <c r="L3092" s="6">
        <v>9.9000000000000005E-2</v>
      </c>
    </row>
    <row r="3093" spans="1:12" x14ac:dyDescent="0.25">
      <c r="A3093" s="1">
        <v>42538</v>
      </c>
      <c r="B3093" s="4">
        <v>0.38650000000000001</v>
      </c>
      <c r="C3093" s="4">
        <v>0.44779999999999998</v>
      </c>
      <c r="D3093" s="4">
        <v>0.64439999999999997</v>
      </c>
      <c r="E3093" s="4">
        <v>0.92464999999999997</v>
      </c>
      <c r="F3093" s="4">
        <v>1.24075</v>
      </c>
      <c r="G3093" s="6">
        <v>0.1</v>
      </c>
      <c r="H3093" s="7">
        <v>9.8000000000000004E-2</v>
      </c>
      <c r="I3093" s="6">
        <v>0.09</v>
      </c>
      <c r="J3093" s="6">
        <v>8.5999999999999993E-2</v>
      </c>
      <c r="K3093" s="6">
        <v>8.8999999999999996E-2</v>
      </c>
      <c r="L3093" s="6">
        <v>0.1</v>
      </c>
    </row>
    <row r="3094" spans="1:12" x14ac:dyDescent="0.25">
      <c r="A3094" s="1">
        <v>42539</v>
      </c>
      <c r="B3094" s="4"/>
      <c r="C3094" s="4"/>
      <c r="D3094" s="4"/>
      <c r="E3094" s="4"/>
      <c r="F3094" s="4"/>
      <c r="G3094" s="6"/>
      <c r="H3094" s="7"/>
      <c r="I3094" s="6"/>
      <c r="J3094" s="6"/>
      <c r="K3094" s="6"/>
      <c r="L3094" s="6"/>
    </row>
    <row r="3095" spans="1:12" x14ac:dyDescent="0.25">
      <c r="A3095" s="1">
        <v>42540</v>
      </c>
      <c r="B3095" s="4"/>
      <c r="C3095" s="4"/>
      <c r="D3095" s="4"/>
      <c r="E3095" s="4"/>
      <c r="F3095" s="4"/>
      <c r="G3095" s="6"/>
      <c r="H3095" s="7"/>
      <c r="I3095" s="6"/>
      <c r="J3095" s="6"/>
      <c r="K3095" s="6"/>
      <c r="L3095" s="6"/>
    </row>
    <row r="3096" spans="1:12" x14ac:dyDescent="0.25">
      <c r="A3096" s="1">
        <v>42541</v>
      </c>
      <c r="B3096" s="4">
        <v>0.3901</v>
      </c>
      <c r="C3096" s="4">
        <v>0.44805</v>
      </c>
      <c r="D3096" s="4">
        <v>0.64649999999999996</v>
      </c>
      <c r="E3096" s="4">
        <v>0.93064999999999998</v>
      </c>
      <c r="F3096" s="4">
        <v>1.2515000000000001</v>
      </c>
      <c r="G3096" s="6">
        <v>0.1</v>
      </c>
      <c r="H3096" s="7">
        <v>9.9000000000000005E-2</v>
      </c>
      <c r="I3096" s="6">
        <v>0.09</v>
      </c>
      <c r="J3096" s="6">
        <v>8.5999999999999993E-2</v>
      </c>
      <c r="K3096" s="6">
        <v>8.8999999999999996E-2</v>
      </c>
      <c r="L3096" s="6">
        <v>0.1</v>
      </c>
    </row>
    <row r="3097" spans="1:12" x14ac:dyDescent="0.25">
      <c r="A3097" s="1">
        <v>42542</v>
      </c>
      <c r="B3097" s="4">
        <v>0.3901</v>
      </c>
      <c r="C3097" s="4">
        <v>0.45079999999999998</v>
      </c>
      <c r="D3097" s="4">
        <v>0.64185000000000003</v>
      </c>
      <c r="E3097" s="4">
        <v>0.93115000000000003</v>
      </c>
      <c r="F3097" s="4">
        <v>1.2524999999999999</v>
      </c>
      <c r="G3097" s="6">
        <v>0.1</v>
      </c>
      <c r="H3097" s="7">
        <v>9.9000000000000005E-2</v>
      </c>
      <c r="I3097" s="6">
        <v>0.09</v>
      </c>
      <c r="J3097" s="6">
        <v>8.5999999999999993E-2</v>
      </c>
      <c r="K3097" s="6">
        <v>8.8999999999999996E-2</v>
      </c>
      <c r="L3097" s="6">
        <v>0.1</v>
      </c>
    </row>
    <row r="3098" spans="1:12" x14ac:dyDescent="0.25">
      <c r="A3098" s="1">
        <v>42543</v>
      </c>
      <c r="B3098" s="4">
        <v>0.3896</v>
      </c>
      <c r="C3098" s="4">
        <v>0.45205000000000001</v>
      </c>
      <c r="D3098" s="4">
        <v>0.6401</v>
      </c>
      <c r="E3098" s="4">
        <v>0.92964999999999998</v>
      </c>
      <c r="F3098" s="4">
        <v>1.2509999999999999</v>
      </c>
      <c r="G3098" s="6">
        <v>0.1</v>
      </c>
      <c r="H3098" s="7">
        <v>9.9000000000000005E-2</v>
      </c>
      <c r="I3098" s="6">
        <v>0.09</v>
      </c>
      <c r="J3098" s="6">
        <v>8.6999999999999994E-2</v>
      </c>
      <c r="K3098" s="6">
        <v>0.09</v>
      </c>
      <c r="L3098" s="6">
        <v>0.10100000000000001</v>
      </c>
    </row>
    <row r="3099" spans="1:12" x14ac:dyDescent="0.25">
      <c r="A3099" s="1">
        <v>42544</v>
      </c>
      <c r="B3099" s="4">
        <v>0.3911</v>
      </c>
      <c r="C3099" s="4">
        <v>0.45329999999999998</v>
      </c>
      <c r="D3099" s="4">
        <v>0.6401</v>
      </c>
      <c r="E3099" s="4">
        <v>0.92889999999999995</v>
      </c>
      <c r="F3099" s="4">
        <v>1.2497499999999999</v>
      </c>
      <c r="G3099" s="6">
        <v>0.1</v>
      </c>
      <c r="H3099" s="7">
        <v>9.9000000000000005E-2</v>
      </c>
      <c r="I3099" s="6">
        <v>0.09</v>
      </c>
      <c r="J3099" s="6">
        <v>8.6999999999999994E-2</v>
      </c>
      <c r="K3099" s="6">
        <v>9.0999999999999998E-2</v>
      </c>
      <c r="L3099" s="6">
        <v>0.10199999999999999</v>
      </c>
    </row>
    <row r="3100" spans="1:12" x14ac:dyDescent="0.25">
      <c r="A3100" s="1">
        <v>42545</v>
      </c>
      <c r="B3100" s="4">
        <v>0.39340000000000003</v>
      </c>
      <c r="C3100" s="4">
        <v>0.44929999999999998</v>
      </c>
      <c r="D3100" s="4">
        <v>0.62360000000000004</v>
      </c>
      <c r="E3100" s="4">
        <v>0.89410000000000001</v>
      </c>
      <c r="F3100" s="4">
        <v>1.2052</v>
      </c>
      <c r="G3100" s="6">
        <v>0.1</v>
      </c>
      <c r="H3100" s="7">
        <v>8.5999999999999993E-2</v>
      </c>
      <c r="I3100" s="6">
        <v>7.4999999999999997E-2</v>
      </c>
      <c r="J3100" s="6">
        <v>6.5000000000000002E-2</v>
      </c>
      <c r="K3100" s="6">
        <v>6.5000000000000002E-2</v>
      </c>
      <c r="L3100" s="6">
        <v>6.6000000000000003E-2</v>
      </c>
    </row>
    <row r="3101" spans="1:12" x14ac:dyDescent="0.25">
      <c r="A3101" s="1">
        <v>42546</v>
      </c>
      <c r="B3101" s="4"/>
      <c r="C3101" s="4"/>
      <c r="D3101" s="4"/>
      <c r="E3101" s="4"/>
      <c r="F3101" s="4"/>
      <c r="G3101" s="6"/>
      <c r="H3101" s="7"/>
      <c r="I3101" s="6"/>
      <c r="J3101" s="6"/>
      <c r="K3101" s="6"/>
      <c r="L3101" s="6"/>
    </row>
    <row r="3102" spans="1:12" x14ac:dyDescent="0.25">
      <c r="A3102" s="1">
        <v>42547</v>
      </c>
      <c r="B3102" s="4"/>
      <c r="C3102" s="4"/>
      <c r="D3102" s="4"/>
      <c r="E3102" s="4"/>
      <c r="F3102" s="4"/>
      <c r="G3102" s="6"/>
      <c r="H3102" s="7"/>
      <c r="I3102" s="6"/>
      <c r="J3102" s="6"/>
      <c r="K3102" s="6"/>
      <c r="L3102" s="6"/>
    </row>
    <row r="3103" spans="1:12" x14ac:dyDescent="0.25">
      <c r="A3103" s="1">
        <v>42548</v>
      </c>
      <c r="B3103" s="4">
        <v>0.40010000000000001</v>
      </c>
      <c r="C3103" s="4">
        <v>0.45879999999999999</v>
      </c>
      <c r="D3103" s="4">
        <v>0.62709999999999999</v>
      </c>
      <c r="E3103" s="4">
        <v>0.88685000000000003</v>
      </c>
      <c r="F3103" s="4">
        <v>1.1957</v>
      </c>
      <c r="G3103" s="6">
        <v>0.1</v>
      </c>
      <c r="H3103" s="7">
        <v>8.5000000000000006E-2</v>
      </c>
      <c r="I3103" s="6">
        <v>7.5999999999999998E-2</v>
      </c>
      <c r="J3103" s="6">
        <v>6.8000000000000005E-2</v>
      </c>
      <c r="K3103" s="6">
        <v>6.8000000000000005E-2</v>
      </c>
      <c r="L3103" s="6">
        <v>7.0000000000000007E-2</v>
      </c>
    </row>
    <row r="3104" spans="1:12" x14ac:dyDescent="0.25">
      <c r="A3104" s="1">
        <v>42549</v>
      </c>
      <c r="B3104" s="4">
        <v>0.40160000000000001</v>
      </c>
      <c r="C3104" s="4">
        <v>0.46029999999999999</v>
      </c>
      <c r="D3104" s="4">
        <v>0.63109999999999999</v>
      </c>
      <c r="E3104" s="4">
        <v>0.89815</v>
      </c>
      <c r="F3104" s="4">
        <v>1.20475</v>
      </c>
      <c r="G3104" s="6">
        <v>0.1</v>
      </c>
      <c r="H3104" s="7">
        <v>9.7000000000000003E-2</v>
      </c>
      <c r="I3104" s="6">
        <v>8.2000000000000003E-2</v>
      </c>
      <c r="J3104" s="6">
        <v>7.3999999999999996E-2</v>
      </c>
      <c r="K3104" s="6">
        <v>7.2999999999999995E-2</v>
      </c>
      <c r="L3104" s="6">
        <v>7.4999999999999997E-2</v>
      </c>
    </row>
    <row r="3105" spans="1:12" x14ac:dyDescent="0.25">
      <c r="A3105" s="1">
        <v>42550</v>
      </c>
      <c r="B3105" s="4">
        <v>0.40510000000000002</v>
      </c>
      <c r="C3105" s="4">
        <v>0.46655000000000002</v>
      </c>
      <c r="D3105" s="4">
        <v>0.64610000000000001</v>
      </c>
      <c r="E3105" s="4">
        <v>0.91364999999999996</v>
      </c>
      <c r="F3105" s="4">
        <v>1.2162500000000001</v>
      </c>
      <c r="G3105" s="6">
        <v>0.1</v>
      </c>
      <c r="H3105" s="7">
        <v>9.7000000000000003E-2</v>
      </c>
      <c r="I3105" s="6">
        <v>8.2000000000000003E-2</v>
      </c>
      <c r="J3105" s="6">
        <v>7.3999999999999996E-2</v>
      </c>
      <c r="K3105" s="6">
        <v>7.2999999999999995E-2</v>
      </c>
      <c r="L3105" s="6">
        <v>7.4999999999999997E-2</v>
      </c>
    </row>
    <row r="3106" spans="1:12" x14ac:dyDescent="0.25">
      <c r="A3106" s="1">
        <v>42551</v>
      </c>
      <c r="B3106" s="4">
        <v>0.41160000000000002</v>
      </c>
      <c r="C3106" s="4">
        <v>0.46505000000000002</v>
      </c>
      <c r="D3106" s="4">
        <v>0.65410000000000001</v>
      </c>
      <c r="E3106" s="4">
        <v>0.92415000000000003</v>
      </c>
      <c r="F3106" s="4">
        <v>1.2302500000000001</v>
      </c>
      <c r="G3106" s="6">
        <v>0.1</v>
      </c>
      <c r="H3106" s="7">
        <v>9.7000000000000003E-2</v>
      </c>
      <c r="I3106" s="6">
        <v>8.4000000000000005E-2</v>
      </c>
      <c r="J3106" s="6">
        <v>7.4999999999999997E-2</v>
      </c>
      <c r="K3106" s="6">
        <v>7.4999999999999997E-2</v>
      </c>
      <c r="L3106" s="6">
        <v>7.6999999999999999E-2</v>
      </c>
    </row>
    <row r="3107" spans="1:12" x14ac:dyDescent="0.25">
      <c r="A3107" s="1">
        <v>42552</v>
      </c>
      <c r="B3107" s="4">
        <v>0.40610000000000002</v>
      </c>
      <c r="C3107" s="4">
        <v>0.46755000000000002</v>
      </c>
      <c r="D3107" s="4">
        <v>0.65334999999999999</v>
      </c>
      <c r="E3107" s="4">
        <v>0.92364999999999997</v>
      </c>
      <c r="F3107" s="4">
        <v>1.2250000000000001</v>
      </c>
      <c r="G3107" s="6">
        <v>0.1</v>
      </c>
      <c r="H3107" s="7">
        <v>9.5000000000000001E-2</v>
      </c>
      <c r="I3107" s="6">
        <v>8.3000000000000004E-2</v>
      </c>
      <c r="J3107" s="6">
        <v>7.4999999999999997E-2</v>
      </c>
      <c r="K3107" s="6">
        <v>7.4999999999999997E-2</v>
      </c>
      <c r="L3107" s="6">
        <v>7.8E-2</v>
      </c>
    </row>
    <row r="3108" spans="1:12" x14ac:dyDescent="0.25">
      <c r="A3108" s="1">
        <v>42553</v>
      </c>
      <c r="B3108" s="4"/>
      <c r="C3108" s="4"/>
      <c r="D3108" s="4"/>
      <c r="E3108" s="4"/>
      <c r="F3108" s="4"/>
      <c r="G3108" s="6"/>
      <c r="H3108" s="7"/>
      <c r="I3108" s="6"/>
      <c r="J3108" s="6"/>
      <c r="K3108" s="6"/>
      <c r="L3108" s="6"/>
    </row>
    <row r="3109" spans="1:12" x14ac:dyDescent="0.25">
      <c r="A3109" s="1">
        <v>42554</v>
      </c>
      <c r="B3109" s="4"/>
      <c r="C3109" s="4"/>
      <c r="D3109" s="4"/>
      <c r="E3109" s="4"/>
      <c r="F3109" s="4"/>
      <c r="G3109" s="6"/>
      <c r="H3109" s="7"/>
      <c r="I3109" s="6"/>
      <c r="J3109" s="6"/>
      <c r="K3109" s="6"/>
      <c r="L3109" s="6"/>
    </row>
    <row r="3110" spans="1:12" x14ac:dyDescent="0.25">
      <c r="A3110" s="1">
        <v>42555</v>
      </c>
      <c r="B3110" s="4"/>
      <c r="C3110" s="4">
        <v>0.46955000000000002</v>
      </c>
      <c r="D3110" s="4">
        <v>0.65634999999999999</v>
      </c>
      <c r="E3110" s="4">
        <v>0.92815000000000003</v>
      </c>
      <c r="F3110" s="4">
        <v>1.2350000000000001</v>
      </c>
      <c r="G3110" s="6">
        <v>0.1</v>
      </c>
      <c r="H3110" s="7">
        <v>9.7000000000000003E-2</v>
      </c>
      <c r="I3110" s="6">
        <v>8.4000000000000005E-2</v>
      </c>
      <c r="J3110" s="6">
        <v>7.5999999999999998E-2</v>
      </c>
      <c r="K3110" s="6">
        <v>7.5999999999999998E-2</v>
      </c>
      <c r="L3110" s="6">
        <v>7.9000000000000001E-2</v>
      </c>
    </row>
    <row r="3111" spans="1:12" x14ac:dyDescent="0.25">
      <c r="A3111" s="1">
        <v>42556</v>
      </c>
      <c r="B3111" s="4">
        <v>0.40960000000000002</v>
      </c>
      <c r="C3111" s="4">
        <v>0.4703</v>
      </c>
      <c r="D3111" s="4">
        <v>0.65710000000000002</v>
      </c>
      <c r="E3111" s="4">
        <v>0.9274</v>
      </c>
      <c r="F3111" s="4">
        <v>1.2337499999999999</v>
      </c>
      <c r="G3111" s="6">
        <v>0.1</v>
      </c>
      <c r="H3111" s="7">
        <v>9.4E-2</v>
      </c>
      <c r="I3111" s="6">
        <v>8.4000000000000005E-2</v>
      </c>
      <c r="J3111" s="6">
        <v>7.5999999999999998E-2</v>
      </c>
      <c r="K3111" s="6">
        <v>7.4999999999999997E-2</v>
      </c>
      <c r="L3111" s="6">
        <v>7.9000000000000001E-2</v>
      </c>
    </row>
    <row r="3112" spans="1:12" x14ac:dyDescent="0.25">
      <c r="A3112" s="1">
        <v>42557</v>
      </c>
      <c r="B3112" s="4">
        <v>0.41120000000000001</v>
      </c>
      <c r="C3112" s="4">
        <v>0.47255000000000003</v>
      </c>
      <c r="D3112" s="4">
        <v>0.66110000000000002</v>
      </c>
      <c r="E3112" s="4">
        <v>0.92415000000000003</v>
      </c>
      <c r="F3112" s="4">
        <v>1.2304999999999999</v>
      </c>
      <c r="G3112" s="6">
        <v>0.1</v>
      </c>
      <c r="H3112" s="7">
        <v>9.4E-2</v>
      </c>
      <c r="I3112" s="6">
        <v>8.4000000000000005E-2</v>
      </c>
      <c r="J3112" s="6">
        <v>7.5999999999999998E-2</v>
      </c>
      <c r="K3112" s="6">
        <v>7.4999999999999997E-2</v>
      </c>
      <c r="L3112" s="6">
        <v>7.8E-2</v>
      </c>
    </row>
    <row r="3113" spans="1:12" x14ac:dyDescent="0.25">
      <c r="A3113" s="1">
        <v>42558</v>
      </c>
      <c r="B3113" s="4">
        <v>0.41270000000000001</v>
      </c>
      <c r="C3113" s="4">
        <v>0.4743</v>
      </c>
      <c r="D3113" s="4">
        <v>0.66459999999999997</v>
      </c>
      <c r="E3113" s="4">
        <v>0.93489999999999995</v>
      </c>
      <c r="F3113" s="4">
        <v>1.2464999999999999</v>
      </c>
      <c r="G3113" s="6">
        <v>0.1</v>
      </c>
      <c r="H3113" s="7">
        <v>9.4E-2</v>
      </c>
      <c r="I3113" s="6">
        <v>8.5999999999999993E-2</v>
      </c>
      <c r="J3113" s="6">
        <v>7.8E-2</v>
      </c>
      <c r="K3113" s="6">
        <v>7.6999999999999999E-2</v>
      </c>
      <c r="L3113" s="6">
        <v>0.08</v>
      </c>
    </row>
    <row r="3114" spans="1:12" x14ac:dyDescent="0.25">
      <c r="A3114" s="1">
        <v>42559</v>
      </c>
      <c r="B3114" s="4">
        <v>0.41220000000000001</v>
      </c>
      <c r="C3114" s="4">
        <v>0.4758</v>
      </c>
      <c r="D3114" s="4">
        <v>0.66710000000000003</v>
      </c>
      <c r="E3114" s="4">
        <v>0.93740000000000001</v>
      </c>
      <c r="F3114" s="4">
        <v>1.2529999999999999</v>
      </c>
      <c r="G3114" s="6">
        <v>0.1</v>
      </c>
      <c r="H3114" s="7">
        <v>9.4E-2</v>
      </c>
      <c r="I3114" s="6">
        <v>8.5999999999999993E-2</v>
      </c>
      <c r="J3114" s="6">
        <v>7.8E-2</v>
      </c>
      <c r="K3114" s="6">
        <v>7.6999999999999999E-2</v>
      </c>
      <c r="L3114" s="6">
        <v>0.08</v>
      </c>
    </row>
    <row r="3115" spans="1:12" x14ac:dyDescent="0.25">
      <c r="A3115" s="1">
        <v>42560</v>
      </c>
      <c r="B3115" s="4"/>
      <c r="C3115" s="4"/>
      <c r="D3115" s="4"/>
      <c r="E3115" s="4"/>
      <c r="F3115" s="4"/>
      <c r="G3115" s="6"/>
      <c r="H3115" s="7"/>
      <c r="I3115" s="6"/>
      <c r="J3115" s="6"/>
      <c r="K3115" s="6"/>
      <c r="L3115" s="6"/>
    </row>
    <row r="3116" spans="1:12" x14ac:dyDescent="0.25">
      <c r="A3116" s="1">
        <v>42561</v>
      </c>
      <c r="B3116" s="4"/>
      <c r="C3116" s="4"/>
      <c r="D3116" s="4"/>
      <c r="E3116" s="4"/>
      <c r="F3116" s="4"/>
      <c r="G3116" s="6"/>
      <c r="H3116" s="7"/>
      <c r="I3116" s="6"/>
      <c r="J3116" s="6"/>
      <c r="K3116" s="6"/>
      <c r="L3116" s="6"/>
    </row>
    <row r="3117" spans="1:12" x14ac:dyDescent="0.25">
      <c r="A3117" s="1">
        <v>42562</v>
      </c>
      <c r="B3117" s="4">
        <v>0.41370000000000001</v>
      </c>
      <c r="C3117" s="4">
        <v>0.47785</v>
      </c>
      <c r="D3117" s="4">
        <v>0.66910000000000003</v>
      </c>
      <c r="E3117" s="4">
        <v>0.95140000000000002</v>
      </c>
      <c r="F3117" s="4">
        <v>1.2695000000000001</v>
      </c>
      <c r="G3117" s="6">
        <v>0.1</v>
      </c>
      <c r="H3117" s="7">
        <v>9.6000000000000002E-2</v>
      </c>
      <c r="I3117" s="6">
        <v>8.5999999999999993E-2</v>
      </c>
      <c r="J3117" s="6">
        <v>7.9000000000000001E-2</v>
      </c>
      <c r="K3117" s="6">
        <v>7.8E-2</v>
      </c>
      <c r="L3117" s="6">
        <v>8.2000000000000003E-2</v>
      </c>
    </row>
    <row r="3118" spans="1:12" x14ac:dyDescent="0.25">
      <c r="A3118" s="1">
        <v>42563</v>
      </c>
      <c r="B3118" s="4">
        <v>0.41220000000000001</v>
      </c>
      <c r="C3118" s="4">
        <v>0.47935</v>
      </c>
      <c r="D3118" s="4">
        <v>0.67335</v>
      </c>
      <c r="E3118" s="4">
        <v>0.96599999999999997</v>
      </c>
      <c r="F3118" s="4">
        <v>1.2845</v>
      </c>
      <c r="G3118" s="6">
        <v>0.1</v>
      </c>
      <c r="H3118" s="7">
        <v>9.7000000000000003E-2</v>
      </c>
      <c r="I3118" s="6">
        <v>8.7999999999999995E-2</v>
      </c>
      <c r="J3118" s="6">
        <v>0.08</v>
      </c>
      <c r="K3118" s="6">
        <v>0.08</v>
      </c>
      <c r="L3118" s="6">
        <v>8.3000000000000004E-2</v>
      </c>
    </row>
    <row r="3119" spans="1:12" x14ac:dyDescent="0.25">
      <c r="A3119" s="1">
        <v>42564</v>
      </c>
      <c r="B3119" s="4">
        <v>0.41270000000000001</v>
      </c>
      <c r="C3119" s="4">
        <v>0.48135</v>
      </c>
      <c r="D3119" s="4">
        <v>0.68010000000000004</v>
      </c>
      <c r="E3119" s="4">
        <v>0.98009999999999997</v>
      </c>
      <c r="F3119" s="4">
        <v>1.2934000000000001</v>
      </c>
      <c r="G3119" s="6">
        <v>0.1</v>
      </c>
      <c r="H3119" s="7">
        <v>9.7000000000000003E-2</v>
      </c>
      <c r="I3119" s="6">
        <v>8.7999999999999995E-2</v>
      </c>
      <c r="J3119" s="6">
        <v>8.1000000000000003E-2</v>
      </c>
      <c r="K3119" s="6">
        <v>8.1000000000000003E-2</v>
      </c>
      <c r="L3119" s="6">
        <v>8.4000000000000005E-2</v>
      </c>
    </row>
    <row r="3120" spans="1:12" x14ac:dyDescent="0.25">
      <c r="A3120" s="1">
        <v>42565</v>
      </c>
      <c r="B3120" s="4">
        <v>0.41220000000000001</v>
      </c>
      <c r="C3120" s="4">
        <v>0.48209999999999997</v>
      </c>
      <c r="D3120" s="4">
        <v>0.67910000000000004</v>
      </c>
      <c r="E3120" s="4">
        <v>0.98334999999999995</v>
      </c>
      <c r="F3120" s="4">
        <v>1.298</v>
      </c>
      <c r="G3120" s="6">
        <v>0.1</v>
      </c>
      <c r="H3120" s="7">
        <v>9.7000000000000003E-2</v>
      </c>
      <c r="I3120" s="6">
        <v>8.7999999999999995E-2</v>
      </c>
      <c r="J3120" s="6">
        <v>8.3000000000000004E-2</v>
      </c>
      <c r="K3120" s="6">
        <v>8.3000000000000004E-2</v>
      </c>
      <c r="L3120" s="6">
        <v>8.6999999999999994E-2</v>
      </c>
    </row>
    <row r="3121" spans="1:12" x14ac:dyDescent="0.25">
      <c r="A3121" s="1">
        <v>42566</v>
      </c>
      <c r="B3121" s="4">
        <v>0.41520000000000001</v>
      </c>
      <c r="C3121" s="4">
        <v>0.48330000000000001</v>
      </c>
      <c r="D3121" s="4">
        <v>0.68784999999999996</v>
      </c>
      <c r="E3121" s="4">
        <v>0.99380000000000002</v>
      </c>
      <c r="F3121" s="4">
        <v>1.3082499999999999</v>
      </c>
      <c r="G3121" s="6">
        <v>0.1</v>
      </c>
      <c r="H3121" s="7">
        <v>9.7000000000000003E-2</v>
      </c>
      <c r="I3121" s="6">
        <v>8.8999999999999996E-2</v>
      </c>
      <c r="J3121" s="6">
        <v>8.4000000000000005E-2</v>
      </c>
      <c r="K3121" s="6">
        <v>8.4000000000000005E-2</v>
      </c>
      <c r="L3121" s="6">
        <v>8.7999999999999995E-2</v>
      </c>
    </row>
    <row r="3122" spans="1:12" x14ac:dyDescent="0.25">
      <c r="A3122" s="1">
        <v>42567</v>
      </c>
      <c r="B3122" s="4"/>
      <c r="C3122" s="4"/>
      <c r="D3122" s="4"/>
      <c r="E3122" s="4"/>
      <c r="F3122" s="4"/>
      <c r="G3122" s="6"/>
      <c r="H3122" s="7"/>
      <c r="I3122" s="6"/>
      <c r="J3122" s="6"/>
      <c r="K3122" s="6"/>
      <c r="L3122" s="6"/>
    </row>
    <row r="3123" spans="1:12" x14ac:dyDescent="0.25">
      <c r="A3123" s="1">
        <v>42568</v>
      </c>
      <c r="B3123" s="4"/>
      <c r="C3123" s="4"/>
      <c r="D3123" s="4"/>
      <c r="E3123" s="4"/>
      <c r="F3123" s="4"/>
      <c r="G3123" s="6"/>
      <c r="H3123" s="7"/>
      <c r="I3123" s="6"/>
      <c r="J3123" s="6"/>
      <c r="K3123" s="6"/>
      <c r="L3123" s="6"/>
    </row>
    <row r="3124" spans="1:12" x14ac:dyDescent="0.25">
      <c r="A3124" s="1">
        <v>42569</v>
      </c>
      <c r="B3124" s="4">
        <v>0.41589999999999999</v>
      </c>
      <c r="C3124" s="4">
        <v>0.48654999999999998</v>
      </c>
      <c r="D3124" s="4">
        <v>0.6956</v>
      </c>
      <c r="E3124" s="4">
        <v>1.0027999999999999</v>
      </c>
      <c r="F3124" s="4">
        <v>1.3264</v>
      </c>
      <c r="G3124" s="6">
        <v>0.1</v>
      </c>
      <c r="H3124" s="7">
        <v>9.5000000000000001E-2</v>
      </c>
      <c r="I3124" s="6">
        <v>0.09</v>
      </c>
      <c r="J3124" s="6">
        <v>8.4000000000000005E-2</v>
      </c>
      <c r="K3124" s="6">
        <v>8.3000000000000004E-2</v>
      </c>
      <c r="L3124" s="6">
        <v>8.7999999999999995E-2</v>
      </c>
    </row>
    <row r="3125" spans="1:12" x14ac:dyDescent="0.25">
      <c r="A3125" s="1">
        <v>42570</v>
      </c>
      <c r="B3125" s="4">
        <v>0.41589999999999999</v>
      </c>
      <c r="C3125" s="4">
        <v>0.48530000000000001</v>
      </c>
      <c r="D3125" s="4">
        <v>0.69710000000000005</v>
      </c>
      <c r="E3125" s="4">
        <v>1.0073000000000001</v>
      </c>
      <c r="F3125" s="4">
        <v>1.3289</v>
      </c>
      <c r="G3125" s="6">
        <v>0.1</v>
      </c>
      <c r="H3125" s="7">
        <v>9.5000000000000001E-2</v>
      </c>
      <c r="I3125" s="6">
        <v>0.09</v>
      </c>
      <c r="J3125" s="6">
        <v>8.4000000000000005E-2</v>
      </c>
      <c r="K3125" s="6">
        <v>8.4000000000000005E-2</v>
      </c>
      <c r="L3125" s="6">
        <v>8.8999999999999996E-2</v>
      </c>
    </row>
    <row r="3126" spans="1:12" x14ac:dyDescent="0.25">
      <c r="A3126" s="1">
        <v>42571</v>
      </c>
      <c r="B3126" s="4">
        <v>0.41739999999999999</v>
      </c>
      <c r="C3126" s="4">
        <v>0.4874</v>
      </c>
      <c r="D3126" s="4">
        <v>0.7016</v>
      </c>
      <c r="E3126" s="4">
        <v>1.0202</v>
      </c>
      <c r="F3126" s="4">
        <v>1.3449</v>
      </c>
      <c r="G3126" s="6">
        <v>0.1</v>
      </c>
      <c r="H3126" s="7">
        <v>9.7000000000000003E-2</v>
      </c>
      <c r="I3126" s="6">
        <v>9.1999999999999998E-2</v>
      </c>
      <c r="J3126" s="6">
        <v>8.6999999999999994E-2</v>
      </c>
      <c r="K3126" s="6">
        <v>8.6999999999999994E-2</v>
      </c>
      <c r="L3126" s="6">
        <v>9.0999999999999998E-2</v>
      </c>
    </row>
    <row r="3127" spans="1:12" x14ac:dyDescent="0.25">
      <c r="A3127" s="1">
        <v>42572</v>
      </c>
      <c r="B3127" s="4">
        <v>0.41789999999999999</v>
      </c>
      <c r="C3127" s="4">
        <v>0.4879</v>
      </c>
      <c r="D3127" s="4">
        <v>0.71450000000000002</v>
      </c>
      <c r="E3127" s="4">
        <v>1.0319</v>
      </c>
      <c r="F3127" s="4">
        <v>1.3589</v>
      </c>
      <c r="G3127" s="6">
        <v>0.1</v>
      </c>
      <c r="H3127" s="7">
        <v>9.6000000000000002E-2</v>
      </c>
      <c r="I3127" s="6">
        <v>9.0999999999999998E-2</v>
      </c>
      <c r="J3127" s="6">
        <v>8.5999999999999993E-2</v>
      </c>
      <c r="K3127" s="6">
        <v>8.5999999999999993E-2</v>
      </c>
      <c r="L3127" s="6">
        <v>9.2999999999999999E-2</v>
      </c>
    </row>
    <row r="3128" spans="1:12" x14ac:dyDescent="0.25">
      <c r="A3128" s="1">
        <v>42573</v>
      </c>
      <c r="B3128" s="4">
        <v>0.41789999999999999</v>
      </c>
      <c r="C3128" s="4">
        <v>0.4904</v>
      </c>
      <c r="D3128" s="4">
        <v>0.72099999999999997</v>
      </c>
      <c r="E3128" s="4">
        <v>1.0444</v>
      </c>
      <c r="F3128" s="4">
        <v>1.3718999999999999</v>
      </c>
      <c r="G3128" s="6">
        <v>0.1</v>
      </c>
      <c r="H3128" s="7">
        <v>9.8000000000000004E-2</v>
      </c>
      <c r="I3128" s="6">
        <v>9.2999999999999999E-2</v>
      </c>
      <c r="J3128" s="6">
        <v>8.6999999999999994E-2</v>
      </c>
      <c r="K3128" s="6">
        <v>8.6999999999999994E-2</v>
      </c>
      <c r="L3128" s="6">
        <v>9.2999999999999999E-2</v>
      </c>
    </row>
    <row r="3129" spans="1:12" x14ac:dyDescent="0.25">
      <c r="A3129" s="1">
        <v>42574</v>
      </c>
      <c r="B3129" s="4"/>
      <c r="C3129" s="4"/>
      <c r="D3129" s="4"/>
      <c r="E3129" s="4"/>
      <c r="F3129" s="4"/>
      <c r="G3129" s="6"/>
      <c r="H3129" s="7"/>
      <c r="I3129" s="6"/>
      <c r="J3129" s="6"/>
      <c r="K3129" s="6"/>
      <c r="L3129" s="6"/>
    </row>
    <row r="3130" spans="1:12" x14ac:dyDescent="0.25">
      <c r="A3130" s="1">
        <v>42575</v>
      </c>
      <c r="B3130" s="4"/>
      <c r="C3130" s="4"/>
      <c r="D3130" s="4"/>
      <c r="E3130" s="4"/>
      <c r="F3130" s="4"/>
      <c r="G3130" s="6"/>
      <c r="H3130" s="7"/>
      <c r="I3130" s="6"/>
      <c r="J3130" s="6"/>
      <c r="K3130" s="6"/>
      <c r="L3130" s="6"/>
    </row>
    <row r="3131" spans="1:12" x14ac:dyDescent="0.25">
      <c r="A3131" s="1">
        <v>42576</v>
      </c>
      <c r="B3131" s="4">
        <v>0.41789999999999999</v>
      </c>
      <c r="C3131" s="4">
        <v>0.4909</v>
      </c>
      <c r="D3131" s="4">
        <v>0.73350000000000004</v>
      </c>
      <c r="E3131" s="4">
        <v>1.0597000000000001</v>
      </c>
      <c r="F3131" s="4">
        <v>1.3858999999999999</v>
      </c>
      <c r="G3131" s="6">
        <v>0.1</v>
      </c>
      <c r="H3131" s="7">
        <v>9.8000000000000004E-2</v>
      </c>
      <c r="I3131" s="6">
        <v>9.2999999999999999E-2</v>
      </c>
      <c r="J3131" s="6">
        <v>8.6999999999999994E-2</v>
      </c>
      <c r="K3131" s="6">
        <v>8.6999999999999994E-2</v>
      </c>
      <c r="L3131" s="6">
        <v>9.4E-2</v>
      </c>
    </row>
    <row r="3132" spans="1:12" x14ac:dyDescent="0.25">
      <c r="A3132" s="1">
        <v>42577</v>
      </c>
      <c r="B3132" s="4">
        <v>0.41789999999999999</v>
      </c>
      <c r="C3132" s="4">
        <v>0.49264999999999998</v>
      </c>
      <c r="D3132" s="4">
        <v>0.74299999999999999</v>
      </c>
      <c r="E3132" s="4">
        <v>1.0731999999999999</v>
      </c>
      <c r="F3132" s="4">
        <v>1.3986000000000001</v>
      </c>
      <c r="G3132" s="6">
        <v>0.1</v>
      </c>
      <c r="H3132" s="7">
        <v>9.9000000000000005E-2</v>
      </c>
      <c r="I3132" s="6">
        <v>9.2999999999999999E-2</v>
      </c>
      <c r="J3132" s="6">
        <v>8.6999999999999994E-2</v>
      </c>
      <c r="K3132" s="6">
        <v>8.6999999999999994E-2</v>
      </c>
      <c r="L3132" s="6">
        <v>9.2999999999999999E-2</v>
      </c>
    </row>
    <row r="3133" spans="1:12" x14ac:dyDescent="0.25">
      <c r="A3133" s="1">
        <v>42578</v>
      </c>
      <c r="B3133" s="4">
        <v>0.41639999999999999</v>
      </c>
      <c r="C3133" s="4">
        <v>0.49564999999999998</v>
      </c>
      <c r="D3133" s="4">
        <v>0.75149999999999995</v>
      </c>
      <c r="E3133" s="4">
        <v>1.0867</v>
      </c>
      <c r="F3133" s="4">
        <v>1.4136</v>
      </c>
      <c r="G3133" s="6">
        <v>0.1</v>
      </c>
      <c r="H3133" s="7">
        <v>9.9000000000000005E-2</v>
      </c>
      <c r="I3133" s="6">
        <v>9.2999999999999999E-2</v>
      </c>
      <c r="J3133" s="6">
        <v>8.6999999999999994E-2</v>
      </c>
      <c r="K3133" s="6">
        <v>8.6999999999999994E-2</v>
      </c>
      <c r="L3133" s="6">
        <v>9.2999999999999999E-2</v>
      </c>
    </row>
    <row r="3134" spans="1:12" x14ac:dyDescent="0.25">
      <c r="A3134" s="1">
        <v>42579</v>
      </c>
      <c r="B3134" s="4">
        <v>0.41589999999999999</v>
      </c>
      <c r="C3134" s="4">
        <v>0.49390000000000001</v>
      </c>
      <c r="D3134" s="4">
        <v>0.75649999999999995</v>
      </c>
      <c r="E3134" s="4">
        <v>1.0922000000000001</v>
      </c>
      <c r="F3134" s="4">
        <v>1.42</v>
      </c>
      <c r="G3134" s="6">
        <v>0.1</v>
      </c>
      <c r="H3134" s="7">
        <v>9.9000000000000005E-2</v>
      </c>
      <c r="I3134" s="6">
        <v>9.1999999999999998E-2</v>
      </c>
      <c r="J3134" s="6">
        <v>8.5999999999999993E-2</v>
      </c>
      <c r="K3134" s="6">
        <v>8.5999999999999993E-2</v>
      </c>
      <c r="L3134" s="6">
        <v>9.2999999999999999E-2</v>
      </c>
    </row>
    <row r="3135" spans="1:12" x14ac:dyDescent="0.25">
      <c r="A3135" s="1">
        <v>42580</v>
      </c>
      <c r="B3135" s="4">
        <v>0.41289999999999999</v>
      </c>
      <c r="C3135" s="4">
        <v>0.49590000000000001</v>
      </c>
      <c r="D3135" s="4">
        <v>0.7591</v>
      </c>
      <c r="E3135" s="4">
        <v>1.1116999999999999</v>
      </c>
      <c r="F3135" s="4">
        <v>1.4320999999999999</v>
      </c>
      <c r="G3135" s="6">
        <v>0.1</v>
      </c>
      <c r="H3135" s="7">
        <v>9.9000000000000005E-2</v>
      </c>
      <c r="I3135" s="6">
        <v>9.1999999999999998E-2</v>
      </c>
      <c r="J3135" s="6">
        <v>8.5999999999999993E-2</v>
      </c>
      <c r="K3135" s="6">
        <v>8.5999999999999993E-2</v>
      </c>
      <c r="L3135" s="6">
        <v>9.6000000000000002E-2</v>
      </c>
    </row>
    <row r="3136" spans="1:12" x14ac:dyDescent="0.25">
      <c r="A3136" s="1">
        <v>42581</v>
      </c>
      <c r="B3136" s="4"/>
      <c r="C3136" s="4"/>
      <c r="D3136" s="4"/>
      <c r="E3136" s="4"/>
      <c r="F3136" s="4"/>
      <c r="G3136" s="6"/>
      <c r="H3136" s="7"/>
      <c r="I3136" s="6"/>
      <c r="J3136" s="6"/>
      <c r="K3136" s="6"/>
      <c r="L3136" s="6"/>
    </row>
    <row r="3137" spans="1:12" x14ac:dyDescent="0.25">
      <c r="A3137" s="1">
        <v>42582</v>
      </c>
      <c r="B3137" s="4"/>
      <c r="C3137" s="4"/>
      <c r="D3137" s="4"/>
      <c r="E3137" s="4"/>
      <c r="F3137" s="4"/>
      <c r="G3137" s="6"/>
      <c r="H3137" s="7"/>
      <c r="I3137" s="6"/>
      <c r="J3137" s="6"/>
      <c r="K3137" s="6"/>
      <c r="L3137" s="6"/>
    </row>
    <row r="3138" spans="1:12" x14ac:dyDescent="0.25">
      <c r="A3138" s="1">
        <v>42583</v>
      </c>
      <c r="B3138" s="4">
        <v>0.41439999999999999</v>
      </c>
      <c r="C3138" s="4">
        <v>0.49390000000000001</v>
      </c>
      <c r="D3138" s="4">
        <v>0.7591</v>
      </c>
      <c r="E3138" s="4">
        <v>1.1147</v>
      </c>
      <c r="F3138" s="4">
        <v>1.4336</v>
      </c>
      <c r="G3138" s="6">
        <v>0.1</v>
      </c>
      <c r="H3138" s="7">
        <v>9.9000000000000005E-2</v>
      </c>
      <c r="I3138" s="6">
        <v>9.1999999999999998E-2</v>
      </c>
      <c r="J3138" s="6">
        <v>8.5999999999999993E-2</v>
      </c>
      <c r="K3138" s="6">
        <v>8.5999999999999993E-2</v>
      </c>
      <c r="L3138" s="6">
        <v>9.6000000000000002E-2</v>
      </c>
    </row>
    <row r="3139" spans="1:12" x14ac:dyDescent="0.25">
      <c r="A3139" s="1">
        <v>42584</v>
      </c>
      <c r="B3139" s="4">
        <v>0.41789999999999999</v>
      </c>
      <c r="C3139" s="4">
        <v>0.49390000000000001</v>
      </c>
      <c r="D3139" s="4">
        <v>0.76759999999999995</v>
      </c>
      <c r="E3139" s="4">
        <v>1.1272</v>
      </c>
      <c r="F3139" s="4">
        <v>1.4426000000000001</v>
      </c>
      <c r="G3139" s="6">
        <v>0.1</v>
      </c>
      <c r="H3139" s="7">
        <v>9.9000000000000005E-2</v>
      </c>
      <c r="I3139" s="6">
        <v>9.1999999999999998E-2</v>
      </c>
      <c r="J3139" s="6">
        <v>8.5999999999999993E-2</v>
      </c>
      <c r="K3139" s="6">
        <v>8.5999999999999993E-2</v>
      </c>
      <c r="L3139" s="6">
        <v>9.6000000000000002E-2</v>
      </c>
    </row>
    <row r="3140" spans="1:12" x14ac:dyDescent="0.25">
      <c r="A3140" s="1">
        <v>42585</v>
      </c>
      <c r="B3140" s="4">
        <v>0.41739999999999999</v>
      </c>
      <c r="C3140" s="4">
        <v>0.49690000000000001</v>
      </c>
      <c r="D3140" s="4">
        <v>0.77759999999999996</v>
      </c>
      <c r="E3140" s="4">
        <v>1.1442000000000001</v>
      </c>
      <c r="F3140" s="4">
        <v>1.4545999999999999</v>
      </c>
      <c r="G3140" s="6">
        <v>0.1</v>
      </c>
      <c r="H3140" s="7">
        <v>9.9000000000000005E-2</v>
      </c>
      <c r="I3140" s="6">
        <v>9.1999999999999998E-2</v>
      </c>
      <c r="J3140" s="6">
        <v>8.6999999999999994E-2</v>
      </c>
      <c r="K3140" s="6">
        <v>8.7999999999999995E-2</v>
      </c>
      <c r="L3140" s="6">
        <v>9.8000000000000004E-2</v>
      </c>
    </row>
    <row r="3141" spans="1:12" x14ac:dyDescent="0.25">
      <c r="A3141" s="1">
        <v>42586</v>
      </c>
      <c r="B3141" s="4">
        <v>0.41789999999999999</v>
      </c>
      <c r="C3141" s="4">
        <v>0.49840000000000001</v>
      </c>
      <c r="D3141" s="4">
        <v>0.78759999999999997</v>
      </c>
      <c r="E3141" s="4">
        <v>1.1581999999999999</v>
      </c>
      <c r="F3141" s="4">
        <v>1.4765999999999999</v>
      </c>
      <c r="G3141" s="6">
        <v>0.1</v>
      </c>
      <c r="H3141" s="7">
        <v>9.9000000000000005E-2</v>
      </c>
      <c r="I3141" s="6">
        <v>9.1999999999999998E-2</v>
      </c>
      <c r="J3141" s="6">
        <v>8.6999999999999994E-2</v>
      </c>
      <c r="K3141" s="6">
        <v>8.7999999999999995E-2</v>
      </c>
      <c r="L3141" s="6">
        <v>9.8000000000000004E-2</v>
      </c>
    </row>
    <row r="3142" spans="1:12" x14ac:dyDescent="0.25">
      <c r="A3142" s="1">
        <v>42587</v>
      </c>
      <c r="B3142" s="4">
        <v>0.41889999999999999</v>
      </c>
      <c r="C3142" s="4">
        <v>0.50390000000000001</v>
      </c>
      <c r="D3142" s="4">
        <v>0.79235</v>
      </c>
      <c r="E3142" s="4">
        <v>1.1607000000000001</v>
      </c>
      <c r="F3142" s="4">
        <v>1.4751000000000001</v>
      </c>
      <c r="G3142" s="6">
        <v>0.1</v>
      </c>
      <c r="H3142" s="7">
        <v>9.9000000000000005E-2</v>
      </c>
      <c r="I3142" s="6">
        <v>9.1999999999999998E-2</v>
      </c>
      <c r="J3142" s="6">
        <v>8.6999999999999994E-2</v>
      </c>
      <c r="K3142" s="6">
        <v>8.6999999999999994E-2</v>
      </c>
      <c r="L3142" s="6">
        <v>9.7000000000000003E-2</v>
      </c>
    </row>
    <row r="3143" spans="1:12" x14ac:dyDescent="0.25">
      <c r="A3143" s="1">
        <v>42588</v>
      </c>
      <c r="B3143" s="4"/>
      <c r="C3143" s="4"/>
      <c r="D3143" s="4"/>
      <c r="E3143" s="4"/>
      <c r="F3143" s="4"/>
      <c r="G3143" s="6"/>
      <c r="H3143" s="7"/>
      <c r="I3143" s="6"/>
      <c r="J3143" s="6"/>
      <c r="K3143" s="6"/>
      <c r="L3143" s="6"/>
    </row>
    <row r="3144" spans="1:12" x14ac:dyDescent="0.25">
      <c r="A3144" s="1">
        <v>42589</v>
      </c>
      <c r="B3144" s="4"/>
      <c r="C3144" s="4"/>
      <c r="D3144" s="4"/>
      <c r="E3144" s="4"/>
      <c r="F3144" s="4"/>
      <c r="G3144" s="6"/>
      <c r="H3144" s="7"/>
      <c r="I3144" s="6"/>
      <c r="J3144" s="6"/>
      <c r="K3144" s="6"/>
      <c r="L3144" s="6"/>
    </row>
    <row r="3145" spans="1:12" x14ac:dyDescent="0.25">
      <c r="A3145" s="1">
        <v>42590</v>
      </c>
      <c r="B3145" s="4">
        <v>0.41889999999999999</v>
      </c>
      <c r="C3145" s="4">
        <v>0.51190000000000002</v>
      </c>
      <c r="D3145" s="4">
        <v>0.80649999999999999</v>
      </c>
      <c r="E3145" s="4">
        <v>1.1852</v>
      </c>
      <c r="F3145" s="4">
        <v>1.5081</v>
      </c>
      <c r="G3145" s="6">
        <v>0.1</v>
      </c>
      <c r="H3145" s="7">
        <v>9.9000000000000005E-2</v>
      </c>
      <c r="I3145" s="6">
        <v>9.1999999999999998E-2</v>
      </c>
      <c r="J3145" s="6">
        <v>8.7999999999999995E-2</v>
      </c>
      <c r="K3145" s="6">
        <v>8.8999999999999996E-2</v>
      </c>
      <c r="L3145" s="6">
        <v>0.1</v>
      </c>
    </row>
    <row r="3146" spans="1:12" x14ac:dyDescent="0.25">
      <c r="A3146" s="1">
        <v>42591</v>
      </c>
      <c r="B3146" s="4">
        <v>0.41880000000000001</v>
      </c>
      <c r="C3146" s="4">
        <v>0.51315</v>
      </c>
      <c r="D3146" s="4">
        <v>0.81599999999999995</v>
      </c>
      <c r="E3146" s="4">
        <v>1.1961999999999999</v>
      </c>
      <c r="F3146" s="4">
        <v>1.5225</v>
      </c>
      <c r="G3146" s="6">
        <v>0.1</v>
      </c>
      <c r="H3146" s="7">
        <v>9.9000000000000005E-2</v>
      </c>
      <c r="I3146" s="6">
        <v>9.1999999999999998E-2</v>
      </c>
      <c r="J3146" s="6">
        <v>8.7999999999999995E-2</v>
      </c>
      <c r="K3146" s="6">
        <v>8.8999999999999996E-2</v>
      </c>
      <c r="L3146" s="6">
        <v>0.1</v>
      </c>
    </row>
    <row r="3147" spans="1:12" x14ac:dyDescent="0.25">
      <c r="A3147" s="1">
        <v>42592</v>
      </c>
      <c r="B3147" s="4">
        <v>0.41970000000000002</v>
      </c>
      <c r="C3147" s="4">
        <v>0.51765000000000005</v>
      </c>
      <c r="D3147" s="4">
        <v>0.81759999999999999</v>
      </c>
      <c r="E3147" s="4">
        <v>1.2037</v>
      </c>
      <c r="F3147" s="4">
        <v>1.5245</v>
      </c>
      <c r="G3147" s="6">
        <v>0.1</v>
      </c>
      <c r="H3147" s="7">
        <v>9.9000000000000005E-2</v>
      </c>
      <c r="I3147" s="6">
        <v>9.1999999999999998E-2</v>
      </c>
      <c r="J3147" s="6">
        <v>8.7999999999999995E-2</v>
      </c>
      <c r="K3147" s="6">
        <v>8.8999999999999996E-2</v>
      </c>
      <c r="L3147" s="6">
        <v>0.1</v>
      </c>
    </row>
    <row r="3148" spans="1:12" x14ac:dyDescent="0.25">
      <c r="A3148" s="1">
        <v>42593</v>
      </c>
      <c r="B3148" s="4">
        <v>0.42020000000000002</v>
      </c>
      <c r="C3148" s="4">
        <v>0.50765000000000005</v>
      </c>
      <c r="D3148" s="4">
        <v>0.81699999999999995</v>
      </c>
      <c r="E3148" s="4">
        <v>1.2039500000000001</v>
      </c>
      <c r="F3148" s="4">
        <v>1.5195000000000001</v>
      </c>
      <c r="G3148" s="6">
        <v>0.1</v>
      </c>
      <c r="H3148" s="7">
        <v>9.9000000000000005E-2</v>
      </c>
      <c r="I3148" s="6">
        <v>9.1999999999999998E-2</v>
      </c>
      <c r="J3148" s="6">
        <v>8.8999999999999996E-2</v>
      </c>
      <c r="K3148" s="6">
        <v>0.09</v>
      </c>
      <c r="L3148" s="6">
        <v>0.10100000000000001</v>
      </c>
    </row>
    <row r="3149" spans="1:12" x14ac:dyDescent="0.25">
      <c r="A3149" s="1">
        <v>42594</v>
      </c>
      <c r="B3149" s="4">
        <v>0.41909999999999997</v>
      </c>
      <c r="C3149" s="4">
        <v>0.50665000000000004</v>
      </c>
      <c r="D3149" s="4">
        <v>0.81825000000000003</v>
      </c>
      <c r="E3149" s="4">
        <v>1.2067000000000001</v>
      </c>
      <c r="F3149" s="4">
        <v>1.5257000000000001</v>
      </c>
      <c r="G3149" s="6">
        <v>0.1</v>
      </c>
      <c r="H3149" s="7">
        <v>9.9000000000000005E-2</v>
      </c>
      <c r="I3149" s="6">
        <v>9.1999999999999998E-2</v>
      </c>
      <c r="J3149" s="6">
        <v>8.8999999999999996E-2</v>
      </c>
      <c r="K3149" s="6">
        <v>0.09</v>
      </c>
      <c r="L3149" s="6">
        <v>0.10100000000000001</v>
      </c>
    </row>
    <row r="3150" spans="1:12" x14ac:dyDescent="0.25">
      <c r="A3150" s="1">
        <v>42595</v>
      </c>
      <c r="B3150" s="4"/>
      <c r="C3150" s="4"/>
      <c r="D3150" s="4"/>
      <c r="E3150" s="4"/>
      <c r="F3150" s="4"/>
      <c r="G3150" s="6"/>
      <c r="H3150" s="7"/>
      <c r="I3150" s="6"/>
      <c r="J3150" s="6"/>
      <c r="K3150" s="6"/>
      <c r="L3150" s="6"/>
    </row>
    <row r="3151" spans="1:12" x14ac:dyDescent="0.25">
      <c r="A3151" s="1">
        <v>42596</v>
      </c>
      <c r="B3151" s="4"/>
      <c r="C3151" s="4"/>
      <c r="D3151" s="4"/>
      <c r="E3151" s="4"/>
      <c r="F3151" s="4"/>
      <c r="G3151" s="6"/>
      <c r="H3151" s="7"/>
      <c r="I3151" s="6"/>
      <c r="J3151" s="6"/>
      <c r="K3151" s="6"/>
      <c r="L3151" s="6"/>
    </row>
    <row r="3152" spans="1:12" x14ac:dyDescent="0.25">
      <c r="A3152" s="1">
        <v>42597</v>
      </c>
      <c r="B3152" s="4">
        <v>0.41888999999999998</v>
      </c>
      <c r="C3152" s="4">
        <v>0.50744</v>
      </c>
      <c r="D3152" s="4">
        <v>0.80410999999999999</v>
      </c>
      <c r="E3152" s="4">
        <v>1.1974400000000001</v>
      </c>
      <c r="F3152" s="4">
        <v>1.50661</v>
      </c>
      <c r="G3152" s="6">
        <v>0.1</v>
      </c>
      <c r="H3152" s="7">
        <v>9.9000000000000005E-2</v>
      </c>
      <c r="I3152" s="6">
        <v>9.1999999999999998E-2</v>
      </c>
      <c r="J3152" s="6">
        <v>8.8999999999999996E-2</v>
      </c>
      <c r="K3152" s="6">
        <v>0.09</v>
      </c>
      <c r="L3152" s="6">
        <v>0.10100000000000001</v>
      </c>
    </row>
    <row r="3153" spans="1:12" x14ac:dyDescent="0.25">
      <c r="A3153" s="1">
        <v>42598</v>
      </c>
      <c r="B3153" s="4">
        <v>0.41777999999999998</v>
      </c>
      <c r="C3153" s="4">
        <v>0.50744</v>
      </c>
      <c r="D3153" s="4">
        <v>0.80127999999999999</v>
      </c>
      <c r="E3153" s="4">
        <v>1.1945600000000001</v>
      </c>
      <c r="F3153" s="4">
        <v>1.4982200000000001</v>
      </c>
      <c r="G3153" s="6">
        <v>0.1</v>
      </c>
      <c r="H3153" s="7">
        <v>0.1</v>
      </c>
      <c r="I3153" s="6">
        <v>9.2999999999999999E-2</v>
      </c>
      <c r="J3153" s="6">
        <v>9.0999999999999998E-2</v>
      </c>
      <c r="K3153" s="6">
        <v>9.4E-2</v>
      </c>
      <c r="L3153" s="6">
        <v>0.106</v>
      </c>
    </row>
    <row r="3154" spans="1:12" x14ac:dyDescent="0.25">
      <c r="A3154" s="1">
        <v>42599</v>
      </c>
      <c r="B3154" s="4">
        <v>0.41721999999999998</v>
      </c>
      <c r="C3154" s="4">
        <v>0.51410999999999996</v>
      </c>
      <c r="D3154" s="4">
        <v>0.81128</v>
      </c>
      <c r="E3154" s="4">
        <v>1.20678</v>
      </c>
      <c r="F3154" s="4">
        <v>1.5196099999999999</v>
      </c>
      <c r="G3154" s="6">
        <v>0.1</v>
      </c>
      <c r="H3154" s="7">
        <v>0.1</v>
      </c>
      <c r="I3154" s="6">
        <v>9.2999999999999999E-2</v>
      </c>
      <c r="J3154" s="6">
        <v>9.2999999999999999E-2</v>
      </c>
      <c r="K3154" s="6">
        <v>9.9000000000000005E-2</v>
      </c>
      <c r="L3154" s="6">
        <v>0.115</v>
      </c>
    </row>
    <row r="3155" spans="1:12" x14ac:dyDescent="0.25">
      <c r="A3155" s="1">
        <v>42600</v>
      </c>
      <c r="B3155" s="4">
        <v>0.41721999999999998</v>
      </c>
      <c r="C3155" s="4">
        <v>0.51244000000000001</v>
      </c>
      <c r="D3155" s="4">
        <v>0.81100000000000005</v>
      </c>
      <c r="E3155" s="4">
        <v>1.21011</v>
      </c>
      <c r="F3155" s="4">
        <v>1.5154399999999999</v>
      </c>
      <c r="G3155" s="6">
        <v>0.1</v>
      </c>
      <c r="H3155" s="7">
        <v>0.1</v>
      </c>
      <c r="I3155" s="6">
        <v>9.2999999999999999E-2</v>
      </c>
      <c r="J3155" s="6">
        <v>9.2999999999999999E-2</v>
      </c>
      <c r="K3155" s="6">
        <v>9.9000000000000005E-2</v>
      </c>
      <c r="L3155" s="6">
        <v>0.11600000000000001</v>
      </c>
    </row>
    <row r="3156" spans="1:12" x14ac:dyDescent="0.25">
      <c r="A3156" s="1">
        <v>42601</v>
      </c>
      <c r="B3156" s="4">
        <v>0.41555999999999998</v>
      </c>
      <c r="C3156" s="4">
        <v>0.52105999999999997</v>
      </c>
      <c r="D3156" s="4">
        <v>0.81711</v>
      </c>
      <c r="E3156" s="4">
        <v>1.2145600000000001</v>
      </c>
      <c r="F3156" s="4">
        <v>1.52322</v>
      </c>
      <c r="G3156" s="6">
        <v>0.1</v>
      </c>
      <c r="H3156" s="7">
        <v>0.1</v>
      </c>
      <c r="I3156" s="6">
        <v>9.5000000000000001E-2</v>
      </c>
      <c r="J3156" s="6">
        <v>9.5000000000000001E-2</v>
      </c>
      <c r="K3156" s="6">
        <v>0.10199999999999999</v>
      </c>
      <c r="L3156" s="6">
        <v>0.11899999999999999</v>
      </c>
    </row>
    <row r="3157" spans="1:12" x14ac:dyDescent="0.25">
      <c r="A3157" s="1">
        <v>42602</v>
      </c>
      <c r="B3157" s="4"/>
      <c r="C3157" s="4"/>
      <c r="D3157" s="4"/>
      <c r="E3157" s="4"/>
      <c r="F3157" s="4"/>
      <c r="G3157" s="6"/>
      <c r="H3157" s="7"/>
      <c r="I3157" s="6"/>
      <c r="J3157" s="6"/>
      <c r="K3157" s="6"/>
      <c r="L3157" s="6"/>
    </row>
    <row r="3158" spans="1:12" x14ac:dyDescent="0.25">
      <c r="A3158" s="1">
        <v>42603</v>
      </c>
      <c r="B3158" s="4"/>
      <c r="C3158" s="4"/>
      <c r="D3158" s="4"/>
      <c r="E3158" s="4"/>
      <c r="F3158" s="4"/>
      <c r="G3158" s="6"/>
      <c r="H3158" s="7"/>
      <c r="I3158" s="6"/>
      <c r="J3158" s="6"/>
      <c r="K3158" s="6"/>
      <c r="L3158" s="6"/>
    </row>
    <row r="3159" spans="1:12" x14ac:dyDescent="0.25">
      <c r="A3159" s="1">
        <v>42604</v>
      </c>
      <c r="B3159" s="4">
        <v>0.41666999999999998</v>
      </c>
      <c r="C3159" s="4">
        <v>0.52217000000000002</v>
      </c>
      <c r="D3159" s="4">
        <v>0.82543999999999995</v>
      </c>
      <c r="E3159" s="4">
        <v>1.2290000000000001</v>
      </c>
      <c r="F3159" s="4">
        <v>1.53294</v>
      </c>
      <c r="G3159" s="6">
        <v>0.1</v>
      </c>
      <c r="H3159" s="7">
        <v>0.1</v>
      </c>
      <c r="I3159" s="6">
        <v>9.5000000000000001E-2</v>
      </c>
      <c r="J3159" s="6">
        <v>9.4E-2</v>
      </c>
      <c r="K3159" s="6">
        <v>0.10100000000000001</v>
      </c>
      <c r="L3159" s="6">
        <v>0.12</v>
      </c>
    </row>
    <row r="3160" spans="1:12" x14ac:dyDescent="0.25">
      <c r="A3160" s="1">
        <v>42605</v>
      </c>
      <c r="B3160" s="4">
        <v>0.41777999999999998</v>
      </c>
      <c r="C3160" s="4">
        <v>0.52439000000000002</v>
      </c>
      <c r="D3160" s="4">
        <v>0.82543999999999995</v>
      </c>
      <c r="E3160" s="4">
        <v>1.2290000000000001</v>
      </c>
      <c r="F3160" s="4">
        <v>1.5309999999999999</v>
      </c>
      <c r="G3160" s="6">
        <v>0.1</v>
      </c>
      <c r="H3160" s="7">
        <v>0.1</v>
      </c>
      <c r="I3160" s="6">
        <v>9.4E-2</v>
      </c>
      <c r="J3160" s="6">
        <v>9.4E-2</v>
      </c>
      <c r="K3160" s="6">
        <v>0.10100000000000001</v>
      </c>
      <c r="L3160" s="6">
        <v>0.12</v>
      </c>
    </row>
    <row r="3161" spans="1:12" x14ac:dyDescent="0.25">
      <c r="A3161" s="1">
        <v>42606</v>
      </c>
      <c r="B3161" s="4">
        <v>0.41832999999999998</v>
      </c>
      <c r="C3161" s="4">
        <v>0.51993999999999996</v>
      </c>
      <c r="D3161" s="4">
        <v>0.82543999999999995</v>
      </c>
      <c r="E3161" s="4">
        <v>1.2234400000000001</v>
      </c>
      <c r="F3161" s="4">
        <v>1.5265599999999999</v>
      </c>
      <c r="G3161" s="6">
        <v>0.1</v>
      </c>
      <c r="H3161" s="7">
        <v>0.1</v>
      </c>
      <c r="I3161" s="6">
        <v>9.5000000000000001E-2</v>
      </c>
      <c r="J3161" s="6">
        <v>9.4E-2</v>
      </c>
      <c r="K3161" s="6">
        <v>0.10100000000000001</v>
      </c>
      <c r="L3161" s="6">
        <v>0.12</v>
      </c>
    </row>
    <row r="3162" spans="1:12" x14ac:dyDescent="0.25">
      <c r="A3162" s="1">
        <v>42607</v>
      </c>
      <c r="B3162" s="4">
        <v>0.41988999999999999</v>
      </c>
      <c r="C3162" s="4">
        <v>0.52383000000000002</v>
      </c>
      <c r="D3162" s="4">
        <v>0.82933000000000001</v>
      </c>
      <c r="E3162" s="4">
        <v>1.22428</v>
      </c>
      <c r="F3162" s="4">
        <v>1.5261100000000001</v>
      </c>
      <c r="G3162" s="6">
        <v>0.1</v>
      </c>
      <c r="H3162" s="7">
        <v>0.1</v>
      </c>
      <c r="I3162" s="6">
        <v>9.5000000000000001E-2</v>
      </c>
      <c r="J3162" s="6">
        <v>9.5000000000000001E-2</v>
      </c>
      <c r="K3162" s="6">
        <v>0.10199999999999999</v>
      </c>
      <c r="L3162" s="6">
        <v>0.12</v>
      </c>
    </row>
    <row r="3163" spans="1:12" x14ac:dyDescent="0.25">
      <c r="A3163" s="1">
        <v>42608</v>
      </c>
      <c r="B3163" s="4">
        <v>0.41832999999999998</v>
      </c>
      <c r="C3163" s="4">
        <v>0.52439000000000002</v>
      </c>
      <c r="D3163" s="4">
        <v>0.83343999999999996</v>
      </c>
      <c r="E3163" s="4">
        <v>1.2315</v>
      </c>
      <c r="F3163" s="4">
        <v>1.5365599999999999</v>
      </c>
      <c r="G3163" s="6">
        <v>0.1</v>
      </c>
      <c r="H3163" s="7">
        <v>0.1</v>
      </c>
      <c r="I3163" s="6">
        <v>9.5000000000000001E-2</v>
      </c>
      <c r="J3163" s="6">
        <v>9.5000000000000001E-2</v>
      </c>
      <c r="K3163" s="6">
        <v>0.10199999999999999</v>
      </c>
      <c r="L3163" s="6">
        <v>0.121</v>
      </c>
    </row>
    <row r="3164" spans="1:12" x14ac:dyDescent="0.25">
      <c r="A3164" s="1">
        <v>42609</v>
      </c>
      <c r="B3164" s="4"/>
      <c r="C3164" s="4"/>
      <c r="D3164" s="4"/>
      <c r="E3164" s="4"/>
      <c r="F3164" s="4"/>
      <c r="G3164" s="6"/>
      <c r="H3164" s="7"/>
      <c r="I3164" s="6"/>
      <c r="J3164" s="6"/>
      <c r="K3164" s="6"/>
      <c r="L3164" s="6"/>
    </row>
    <row r="3165" spans="1:12" x14ac:dyDescent="0.25">
      <c r="A3165" s="1">
        <v>42610</v>
      </c>
      <c r="B3165" s="4"/>
      <c r="C3165" s="4"/>
      <c r="D3165" s="4"/>
      <c r="E3165" s="4"/>
      <c r="F3165" s="4"/>
      <c r="G3165" s="6"/>
      <c r="H3165" s="7"/>
      <c r="I3165" s="6"/>
      <c r="J3165" s="6"/>
      <c r="K3165" s="6"/>
      <c r="L3165" s="6"/>
    </row>
    <row r="3166" spans="1:12" x14ac:dyDescent="0.25">
      <c r="A3166" s="1">
        <v>42611</v>
      </c>
      <c r="B3166" s="4"/>
      <c r="C3166" s="4"/>
      <c r="D3166" s="4"/>
      <c r="E3166" s="4"/>
      <c r="F3166" s="4"/>
      <c r="G3166" s="6">
        <v>0.1</v>
      </c>
      <c r="H3166" s="6">
        <v>0.1</v>
      </c>
      <c r="I3166" s="6">
        <v>9.5000000000000001E-2</v>
      </c>
      <c r="J3166" s="6">
        <v>9.7000000000000003E-2</v>
      </c>
      <c r="K3166" s="6">
        <v>0.105</v>
      </c>
      <c r="L3166" s="6">
        <v>0.125</v>
      </c>
    </row>
    <row r="3167" spans="1:12" x14ac:dyDescent="0.25">
      <c r="A3167" s="1">
        <v>42612</v>
      </c>
      <c r="B3167" s="4">
        <v>0.41943999999999998</v>
      </c>
      <c r="C3167" s="4">
        <v>0.52322000000000002</v>
      </c>
      <c r="D3167" s="4">
        <v>0.84211000000000003</v>
      </c>
      <c r="E3167" s="4">
        <v>1.2444999999999999</v>
      </c>
      <c r="F3167" s="4">
        <v>1.5593300000000001</v>
      </c>
      <c r="G3167" s="6">
        <v>0.1</v>
      </c>
      <c r="H3167" s="6">
        <v>0.1</v>
      </c>
      <c r="I3167" s="6">
        <v>9.5000000000000001E-2</v>
      </c>
      <c r="J3167" s="6">
        <v>9.6000000000000002E-2</v>
      </c>
      <c r="K3167" s="6">
        <v>0.104</v>
      </c>
      <c r="L3167" s="6">
        <v>0.124</v>
      </c>
    </row>
    <row r="3168" spans="1:12" x14ac:dyDescent="0.25">
      <c r="A3168" s="1">
        <v>42613</v>
      </c>
      <c r="B3168" s="4">
        <v>0.41943999999999998</v>
      </c>
      <c r="C3168" s="4">
        <v>0.52488999999999997</v>
      </c>
      <c r="D3168" s="4">
        <v>0.83933000000000002</v>
      </c>
      <c r="E3168" s="4">
        <v>1.2444999999999999</v>
      </c>
      <c r="F3168" s="4">
        <v>1.55711</v>
      </c>
      <c r="G3168" s="6">
        <v>0.1</v>
      </c>
      <c r="H3168" s="6">
        <v>0.1</v>
      </c>
      <c r="I3168" s="6">
        <v>9.5000000000000001E-2</v>
      </c>
      <c r="J3168" s="6">
        <v>9.6000000000000002E-2</v>
      </c>
      <c r="K3168" s="6">
        <v>0.104</v>
      </c>
      <c r="L3168" s="6">
        <v>0.124</v>
      </c>
    </row>
    <row r="3169" spans="1:12" x14ac:dyDescent="0.25">
      <c r="A3169" s="1">
        <v>42614</v>
      </c>
      <c r="B3169" s="4">
        <v>0.41610999999999998</v>
      </c>
      <c r="C3169" s="4">
        <v>0.52293999999999996</v>
      </c>
      <c r="D3169" s="4">
        <v>0.83567000000000002</v>
      </c>
      <c r="E3169" s="4">
        <v>1.25122</v>
      </c>
      <c r="F3169" s="4">
        <v>1.5655600000000001</v>
      </c>
      <c r="G3169" s="6">
        <v>0.1</v>
      </c>
      <c r="H3169" s="6">
        <v>0.1</v>
      </c>
      <c r="I3169" s="6">
        <v>9.5000000000000001E-2</v>
      </c>
      <c r="J3169" s="6">
        <v>9.6000000000000002E-2</v>
      </c>
      <c r="K3169" s="6">
        <v>0.104</v>
      </c>
      <c r="L3169" s="6">
        <v>0.124</v>
      </c>
    </row>
    <row r="3170" spans="1:12" x14ac:dyDescent="0.25">
      <c r="A3170" s="1">
        <v>42615</v>
      </c>
      <c r="B3170" s="4">
        <v>0.42043999999999998</v>
      </c>
      <c r="C3170" s="4">
        <v>0.52571999999999997</v>
      </c>
      <c r="D3170" s="4">
        <v>0.83511000000000002</v>
      </c>
      <c r="E3170" s="4">
        <v>1.2470600000000001</v>
      </c>
      <c r="F3170" s="4">
        <v>1.5594399999999999</v>
      </c>
      <c r="G3170" s="6">
        <v>0.1</v>
      </c>
      <c r="H3170" s="6">
        <v>0.1</v>
      </c>
      <c r="I3170" s="6">
        <v>9.5000000000000001E-2</v>
      </c>
      <c r="J3170" s="6">
        <v>9.6000000000000002E-2</v>
      </c>
      <c r="K3170" s="6">
        <v>0.104</v>
      </c>
      <c r="L3170" s="6">
        <v>0.123</v>
      </c>
    </row>
    <row r="3171" spans="1:12" x14ac:dyDescent="0.25">
      <c r="A3171" s="1">
        <v>42616</v>
      </c>
      <c r="B3171" s="4"/>
      <c r="C3171" s="4"/>
      <c r="D3171" s="4"/>
      <c r="E3171" s="4"/>
      <c r="F3171" s="4"/>
      <c r="G3171" s="6"/>
      <c r="H3171" s="6"/>
      <c r="I3171" s="6"/>
      <c r="J3171" s="6"/>
      <c r="K3171" s="6"/>
      <c r="L3171" s="6"/>
    </row>
    <row r="3172" spans="1:12" x14ac:dyDescent="0.25">
      <c r="A3172" s="1">
        <v>42617</v>
      </c>
      <c r="B3172" s="4"/>
      <c r="C3172" s="4"/>
      <c r="D3172" s="4"/>
      <c r="E3172" s="4"/>
      <c r="F3172" s="4"/>
      <c r="G3172" s="6"/>
      <c r="H3172" s="6"/>
      <c r="I3172" s="6"/>
      <c r="J3172" s="6"/>
      <c r="K3172" s="6"/>
      <c r="L3172" s="6"/>
    </row>
    <row r="3173" spans="1:12" x14ac:dyDescent="0.25">
      <c r="A3173" s="1">
        <v>42618</v>
      </c>
      <c r="B3173" s="4"/>
      <c r="C3173" s="4">
        <v>0.51932999999999996</v>
      </c>
      <c r="D3173" s="4">
        <v>0.83343999999999996</v>
      </c>
      <c r="E3173" s="4">
        <v>1.2486699999999999</v>
      </c>
      <c r="F3173" s="4">
        <v>1.5624400000000001</v>
      </c>
      <c r="G3173" s="6">
        <v>0.1</v>
      </c>
      <c r="H3173" s="6">
        <v>0.1</v>
      </c>
      <c r="I3173" s="6">
        <v>9.5000000000000001E-2</v>
      </c>
      <c r="J3173" s="6">
        <v>9.6000000000000002E-2</v>
      </c>
      <c r="K3173" s="6">
        <v>0.10299999999999999</v>
      </c>
      <c r="L3173" s="6">
        <v>0.123</v>
      </c>
    </row>
    <row r="3174" spans="1:12" x14ac:dyDescent="0.25">
      <c r="A3174" s="1">
        <v>42619</v>
      </c>
      <c r="B3174" s="4">
        <v>0.42043999999999998</v>
      </c>
      <c r="C3174" s="4">
        <v>0.51656000000000002</v>
      </c>
      <c r="D3174" s="4">
        <v>0.84067000000000003</v>
      </c>
      <c r="E3174" s="4">
        <v>1.2500599999999999</v>
      </c>
      <c r="F3174" s="4">
        <v>1.5613300000000001</v>
      </c>
      <c r="G3174" s="6">
        <v>0.1</v>
      </c>
      <c r="H3174" s="6">
        <v>0.1</v>
      </c>
      <c r="I3174" s="6">
        <v>9.5000000000000001E-2</v>
      </c>
      <c r="J3174" s="6">
        <v>9.7000000000000003E-2</v>
      </c>
      <c r="K3174" s="6">
        <v>0.104</v>
      </c>
      <c r="L3174" s="6">
        <v>0.124</v>
      </c>
    </row>
    <row r="3175" spans="1:12" x14ac:dyDescent="0.25">
      <c r="A3175" s="1">
        <v>42620</v>
      </c>
      <c r="B3175" s="4">
        <v>0.42155999999999999</v>
      </c>
      <c r="C3175" s="4">
        <v>0.51322000000000001</v>
      </c>
      <c r="D3175" s="4">
        <v>0.83355999999999997</v>
      </c>
      <c r="E3175" s="4">
        <v>1.2336100000000001</v>
      </c>
      <c r="F3175" s="4">
        <v>1.53922</v>
      </c>
      <c r="G3175" s="6">
        <v>0.1</v>
      </c>
      <c r="H3175" s="6">
        <v>0.1</v>
      </c>
      <c r="I3175" s="6">
        <v>9.5000000000000001E-2</v>
      </c>
      <c r="J3175" s="6">
        <v>9.7000000000000003E-2</v>
      </c>
      <c r="K3175" s="6">
        <v>0.104</v>
      </c>
      <c r="L3175" s="6">
        <v>0.124</v>
      </c>
    </row>
    <row r="3176" spans="1:12" x14ac:dyDescent="0.25">
      <c r="A3176" s="1">
        <v>42621</v>
      </c>
      <c r="B3176" s="4">
        <v>0.42210999999999999</v>
      </c>
      <c r="C3176" s="4">
        <v>0.51822000000000001</v>
      </c>
      <c r="D3176" s="4">
        <v>0.84543999999999997</v>
      </c>
      <c r="E3176" s="4">
        <v>1.23472</v>
      </c>
      <c r="F3176" s="4">
        <v>1.54033</v>
      </c>
      <c r="G3176" s="6">
        <v>0.1</v>
      </c>
      <c r="H3176" s="6">
        <v>0.1</v>
      </c>
      <c r="I3176" s="6">
        <v>9.5000000000000001E-2</v>
      </c>
      <c r="J3176" s="6">
        <v>9.6000000000000002E-2</v>
      </c>
      <c r="K3176" s="6">
        <v>0.104</v>
      </c>
      <c r="L3176" s="6">
        <v>0.122</v>
      </c>
    </row>
    <row r="3177" spans="1:12" x14ac:dyDescent="0.25">
      <c r="A3177" s="1">
        <v>42622</v>
      </c>
      <c r="B3177" s="4">
        <v>0.42155999999999999</v>
      </c>
      <c r="C3177" s="4">
        <v>0.52688999999999997</v>
      </c>
      <c r="D3177" s="4">
        <v>0.85221999999999998</v>
      </c>
      <c r="E3177" s="4">
        <v>1.25</v>
      </c>
      <c r="F3177" s="4">
        <v>1.5567800000000001</v>
      </c>
      <c r="G3177" s="6">
        <v>0.1</v>
      </c>
      <c r="H3177" s="6">
        <v>0.1</v>
      </c>
      <c r="I3177" s="6">
        <v>9.5000000000000001E-2</v>
      </c>
      <c r="J3177" s="6">
        <v>9.7000000000000003E-2</v>
      </c>
      <c r="K3177" s="6">
        <v>0.104</v>
      </c>
      <c r="L3177" s="6">
        <v>0.122</v>
      </c>
    </row>
    <row r="3178" spans="1:12" x14ac:dyDescent="0.25">
      <c r="A3178" s="1">
        <v>42623</v>
      </c>
      <c r="B3178" s="4"/>
      <c r="C3178" s="4"/>
      <c r="D3178" s="4"/>
      <c r="E3178" s="4"/>
      <c r="F3178" s="4"/>
      <c r="G3178" s="6"/>
      <c r="H3178" s="6"/>
      <c r="I3178" s="6"/>
      <c r="J3178" s="6"/>
      <c r="K3178" s="6"/>
      <c r="L3178" s="6"/>
    </row>
    <row r="3179" spans="1:12" x14ac:dyDescent="0.25">
      <c r="A3179" s="1">
        <v>42624</v>
      </c>
      <c r="B3179" s="4"/>
      <c r="C3179" s="4"/>
      <c r="D3179" s="4"/>
      <c r="E3179" s="4"/>
      <c r="F3179" s="4"/>
      <c r="G3179" s="6"/>
      <c r="H3179" s="6"/>
      <c r="I3179" s="6"/>
      <c r="J3179" s="6"/>
      <c r="K3179" s="6"/>
      <c r="L3179" s="6"/>
    </row>
    <row r="3180" spans="1:12" x14ac:dyDescent="0.25">
      <c r="A3180" s="1">
        <v>42625</v>
      </c>
      <c r="B3180" s="4">
        <v>0.42099999999999999</v>
      </c>
      <c r="C3180" s="4">
        <v>0.52771999999999997</v>
      </c>
      <c r="D3180" s="4">
        <v>0.85577999999999999</v>
      </c>
      <c r="E3180" s="4">
        <v>1.25528</v>
      </c>
      <c r="F3180" s="4">
        <v>1.5664400000000001</v>
      </c>
      <c r="G3180" s="6">
        <v>0.1</v>
      </c>
      <c r="H3180" s="6">
        <v>0.1</v>
      </c>
      <c r="I3180" s="6">
        <v>9.5000000000000001E-2</v>
      </c>
      <c r="J3180" s="6">
        <v>9.6000000000000002E-2</v>
      </c>
      <c r="K3180" s="6">
        <v>0.10299999999999999</v>
      </c>
      <c r="L3180" s="6">
        <v>0.122</v>
      </c>
    </row>
    <row r="3181" spans="1:12" x14ac:dyDescent="0.25">
      <c r="A3181" s="1">
        <v>42626</v>
      </c>
      <c r="B3181" s="4">
        <v>0.42099999999999999</v>
      </c>
      <c r="C3181" s="4">
        <v>0.52427999999999997</v>
      </c>
      <c r="D3181" s="4">
        <v>0.85028000000000004</v>
      </c>
      <c r="E3181" s="4">
        <v>1.2489399999999999</v>
      </c>
      <c r="F3181" s="4">
        <v>1.554</v>
      </c>
      <c r="G3181" s="6">
        <v>0.1</v>
      </c>
      <c r="H3181" s="6">
        <v>0.1</v>
      </c>
      <c r="I3181" s="6">
        <v>9.5000000000000001E-2</v>
      </c>
      <c r="J3181" s="6">
        <v>9.7000000000000003E-2</v>
      </c>
      <c r="K3181" s="6">
        <v>0.104</v>
      </c>
      <c r="L3181" s="6">
        <v>0.123</v>
      </c>
    </row>
    <row r="3182" spans="1:12" x14ac:dyDescent="0.25">
      <c r="A3182" s="1">
        <v>42627</v>
      </c>
      <c r="B3182" s="4">
        <v>0.42210999999999999</v>
      </c>
      <c r="C3182" s="4">
        <v>0.52956000000000003</v>
      </c>
      <c r="D3182" s="4">
        <v>0.85389000000000004</v>
      </c>
      <c r="E3182" s="4">
        <v>1.2528300000000001</v>
      </c>
      <c r="F3182" s="4">
        <v>1.5562199999999999</v>
      </c>
      <c r="G3182" s="6">
        <v>0.1</v>
      </c>
      <c r="H3182" s="6">
        <v>0.1</v>
      </c>
      <c r="I3182" s="6">
        <v>9.5000000000000001E-2</v>
      </c>
      <c r="J3182" s="6">
        <v>9.7000000000000003E-2</v>
      </c>
      <c r="K3182" s="6">
        <v>0.105</v>
      </c>
      <c r="L3182" s="6">
        <v>0.124</v>
      </c>
    </row>
    <row r="3183" spans="1:12" x14ac:dyDescent="0.25">
      <c r="A3183" s="1">
        <v>42628</v>
      </c>
      <c r="B3183" s="4">
        <v>0.42155999999999999</v>
      </c>
      <c r="C3183" s="4">
        <v>0.53093999999999997</v>
      </c>
      <c r="D3183" s="4">
        <v>0.85655999999999999</v>
      </c>
      <c r="E3183" s="4">
        <v>1.25217</v>
      </c>
      <c r="F3183" s="4">
        <v>1.5501100000000001</v>
      </c>
      <c r="G3183" s="6">
        <v>0.1</v>
      </c>
      <c r="H3183" s="6">
        <v>0.1</v>
      </c>
      <c r="I3183" s="6">
        <v>9.5000000000000001E-2</v>
      </c>
      <c r="J3183" s="6">
        <v>9.6000000000000002E-2</v>
      </c>
      <c r="K3183" s="6">
        <v>0.104</v>
      </c>
      <c r="L3183" s="6">
        <v>0.123</v>
      </c>
    </row>
    <row r="3184" spans="1:12" x14ac:dyDescent="0.25">
      <c r="A3184" s="1">
        <v>42629</v>
      </c>
      <c r="B3184" s="4">
        <v>0.42043999999999998</v>
      </c>
      <c r="C3184" s="4">
        <v>0.53178000000000003</v>
      </c>
      <c r="D3184" s="4">
        <v>0.85711000000000004</v>
      </c>
      <c r="E3184" s="4">
        <v>1.24733</v>
      </c>
      <c r="F3184" s="4">
        <v>1.5448900000000001</v>
      </c>
      <c r="G3184" s="6">
        <v>0.1</v>
      </c>
      <c r="H3184" s="6">
        <v>0.1</v>
      </c>
      <c r="I3184" s="6">
        <v>9.5000000000000001E-2</v>
      </c>
      <c r="J3184" s="6">
        <v>9.7000000000000003E-2</v>
      </c>
      <c r="K3184" s="6">
        <v>0.104</v>
      </c>
      <c r="L3184" s="6">
        <v>0.123</v>
      </c>
    </row>
    <row r="3185" spans="1:12" x14ac:dyDescent="0.25">
      <c r="A3185" s="1">
        <v>42630</v>
      </c>
      <c r="B3185" s="4"/>
      <c r="C3185" s="4"/>
      <c r="D3185" s="4"/>
      <c r="E3185" s="4"/>
      <c r="F3185" s="4"/>
      <c r="G3185" s="6"/>
      <c r="H3185" s="6"/>
      <c r="I3185" s="6"/>
      <c r="J3185" s="6"/>
      <c r="K3185" s="6"/>
      <c r="L3185" s="6"/>
    </row>
    <row r="3186" spans="1:12" x14ac:dyDescent="0.25">
      <c r="A3186" s="1">
        <v>42631</v>
      </c>
      <c r="B3186" s="4"/>
      <c r="C3186" s="4"/>
      <c r="D3186" s="4"/>
      <c r="E3186" s="4"/>
      <c r="F3186" s="4"/>
      <c r="G3186" s="6"/>
      <c r="H3186" s="6"/>
      <c r="I3186" s="6"/>
      <c r="J3186" s="6"/>
      <c r="K3186" s="6"/>
      <c r="L3186" s="6"/>
    </row>
    <row r="3187" spans="1:12" x14ac:dyDescent="0.25">
      <c r="A3187" s="1">
        <v>42632</v>
      </c>
      <c r="B3187" s="4"/>
      <c r="C3187" s="4"/>
      <c r="D3187" s="4">
        <v>0.86067000000000005</v>
      </c>
      <c r="E3187" s="4"/>
      <c r="F3187" s="4"/>
      <c r="G3187" s="6">
        <v>0.1</v>
      </c>
      <c r="H3187" s="6">
        <v>0.1</v>
      </c>
      <c r="I3187" s="6">
        <v>9.5000000000000001E-2</v>
      </c>
      <c r="J3187" s="6">
        <v>9.7000000000000003E-2</v>
      </c>
      <c r="K3187" s="6">
        <v>0.104</v>
      </c>
      <c r="L3187" s="6">
        <v>0.123</v>
      </c>
    </row>
    <row r="3188" spans="1:12" x14ac:dyDescent="0.25">
      <c r="A3188" s="1">
        <v>42633</v>
      </c>
      <c r="B3188" s="4"/>
      <c r="C3188" s="4"/>
      <c r="D3188" s="4">
        <v>0.86589000000000005</v>
      </c>
      <c r="E3188" s="4"/>
      <c r="F3188" s="4"/>
      <c r="G3188" s="6"/>
      <c r="H3188" s="6"/>
      <c r="I3188" s="6">
        <v>9.5000000000000001E-2</v>
      </c>
      <c r="J3188" s="6"/>
      <c r="K3188" s="6"/>
      <c r="L3188" s="6"/>
    </row>
    <row r="3189" spans="1:12" x14ac:dyDescent="0.25">
      <c r="A3189" s="1">
        <v>42634</v>
      </c>
      <c r="B3189" s="4"/>
      <c r="C3189" s="4"/>
      <c r="D3189" s="4">
        <v>0.86333000000000004</v>
      </c>
      <c r="E3189" s="4"/>
      <c r="F3189" s="4"/>
      <c r="G3189" s="6"/>
      <c r="H3189" s="6"/>
      <c r="I3189" s="6">
        <v>9.5000000000000001E-2</v>
      </c>
      <c r="J3189" s="6"/>
      <c r="K3189" s="6"/>
      <c r="L3189" s="6"/>
    </row>
    <row r="3190" spans="1:12" x14ac:dyDescent="0.25">
      <c r="A3190" s="1">
        <v>42635</v>
      </c>
      <c r="B3190" s="4">
        <v>0.42321999999999999</v>
      </c>
      <c r="C3190" s="4">
        <v>0.52527999999999997</v>
      </c>
      <c r="D3190" s="4">
        <v>0.85672000000000004</v>
      </c>
      <c r="E3190" s="4">
        <v>1.2483299999999999</v>
      </c>
      <c r="F3190" s="4">
        <v>1.5613300000000001</v>
      </c>
      <c r="G3190" s="6">
        <v>0.1</v>
      </c>
      <c r="H3190" s="6">
        <v>0.1</v>
      </c>
      <c r="I3190" s="6">
        <v>9.5000000000000001E-2</v>
      </c>
      <c r="J3190" s="6">
        <v>9.6000000000000002E-2</v>
      </c>
      <c r="K3190" s="6">
        <v>0.104</v>
      </c>
      <c r="L3190" s="6">
        <v>0.121</v>
      </c>
    </row>
    <row r="3191" spans="1:12" x14ac:dyDescent="0.25">
      <c r="A3191" s="1">
        <v>42636</v>
      </c>
      <c r="B3191" s="4">
        <v>0.42321999999999999</v>
      </c>
      <c r="C3191" s="4">
        <v>0.52222000000000002</v>
      </c>
      <c r="D3191" s="4">
        <v>0.85294000000000003</v>
      </c>
      <c r="E3191" s="4">
        <v>1.24472</v>
      </c>
      <c r="F3191" s="4">
        <v>1.5574399999999999</v>
      </c>
      <c r="G3191" s="6">
        <v>0.1</v>
      </c>
      <c r="H3191" s="6">
        <v>0.1</v>
      </c>
      <c r="I3191" s="6">
        <v>9.5000000000000001E-2</v>
      </c>
      <c r="J3191" s="6">
        <v>9.7000000000000003E-2</v>
      </c>
      <c r="K3191" s="6">
        <v>0.10299999999999999</v>
      </c>
      <c r="L3191" s="6">
        <v>0.121</v>
      </c>
    </row>
    <row r="3192" spans="1:12" x14ac:dyDescent="0.25">
      <c r="A3192" s="1">
        <v>42637</v>
      </c>
      <c r="B3192" s="4"/>
      <c r="C3192" s="4"/>
      <c r="D3192" s="4"/>
      <c r="E3192" s="4"/>
      <c r="F3192" s="4"/>
      <c r="G3192" s="6"/>
      <c r="H3192" s="6"/>
      <c r="I3192" s="6"/>
      <c r="J3192" s="6"/>
      <c r="K3192" s="6"/>
      <c r="L3192" s="6"/>
    </row>
    <row r="3193" spans="1:12" x14ac:dyDescent="0.25">
      <c r="A3193" s="1">
        <v>42638</v>
      </c>
      <c r="B3193" s="4"/>
      <c r="C3193" s="4"/>
      <c r="D3193" s="4"/>
      <c r="E3193" s="4"/>
      <c r="F3193" s="4"/>
      <c r="G3193" s="6"/>
      <c r="H3193" s="6"/>
      <c r="I3193" s="6"/>
      <c r="J3193" s="6"/>
      <c r="K3193" s="6"/>
      <c r="L3193" s="6"/>
    </row>
    <row r="3194" spans="1:12" x14ac:dyDescent="0.25">
      <c r="A3194" s="1">
        <v>42639</v>
      </c>
      <c r="B3194" s="4">
        <v>0.42432999999999998</v>
      </c>
      <c r="C3194" s="4">
        <v>0.52444000000000002</v>
      </c>
      <c r="D3194" s="4">
        <v>0.85294000000000003</v>
      </c>
      <c r="E3194" s="4">
        <v>1.24444</v>
      </c>
      <c r="F3194" s="4">
        <v>1.55522</v>
      </c>
      <c r="G3194" s="6">
        <v>0.1</v>
      </c>
      <c r="H3194" s="6">
        <v>0.1</v>
      </c>
      <c r="I3194" s="6">
        <v>9.5000000000000001E-2</v>
      </c>
      <c r="J3194" s="6">
        <v>9.7000000000000003E-2</v>
      </c>
      <c r="K3194" s="6">
        <v>0.104</v>
      </c>
      <c r="L3194" s="6">
        <v>0.12</v>
      </c>
    </row>
    <row r="3195" spans="1:12" x14ac:dyDescent="0.25">
      <c r="A3195" s="1">
        <v>42640</v>
      </c>
      <c r="B3195" s="4">
        <v>0.42543999999999998</v>
      </c>
      <c r="C3195" s="4">
        <v>0.52666999999999997</v>
      </c>
      <c r="D3195" s="4">
        <v>0.85377999999999998</v>
      </c>
      <c r="E3195" s="4">
        <v>1.24194</v>
      </c>
      <c r="F3195" s="4">
        <v>1.55122</v>
      </c>
      <c r="G3195" s="6">
        <v>0.1</v>
      </c>
      <c r="H3195" s="6">
        <v>0.1</v>
      </c>
      <c r="I3195" s="6">
        <v>9.5000000000000001E-2</v>
      </c>
      <c r="J3195" s="6">
        <v>9.7000000000000003E-2</v>
      </c>
      <c r="K3195" s="6">
        <v>0.104</v>
      </c>
      <c r="L3195" s="6">
        <v>0.12</v>
      </c>
    </row>
    <row r="3196" spans="1:12" x14ac:dyDescent="0.25">
      <c r="A3196" s="1">
        <v>42641</v>
      </c>
      <c r="B3196" s="4">
        <v>0.42063</v>
      </c>
      <c r="C3196" s="4">
        <v>0.52437999999999996</v>
      </c>
      <c r="D3196" s="4">
        <v>0.83769000000000005</v>
      </c>
      <c r="E3196" s="4">
        <v>1.23363</v>
      </c>
      <c r="F3196" s="4">
        <v>1.55138</v>
      </c>
      <c r="G3196" s="6">
        <v>0.1</v>
      </c>
      <c r="H3196" s="6">
        <v>0.1</v>
      </c>
      <c r="I3196" s="6">
        <v>9.5000000000000001E-2</v>
      </c>
      <c r="J3196" s="6">
        <v>9.8000000000000004E-2</v>
      </c>
      <c r="K3196" s="6">
        <v>0.104</v>
      </c>
      <c r="L3196" s="6">
        <v>0.12</v>
      </c>
    </row>
    <row r="3197" spans="1:12" x14ac:dyDescent="0.25">
      <c r="A3197" s="1">
        <v>42642</v>
      </c>
      <c r="B3197" s="4">
        <v>0.41988999999999999</v>
      </c>
      <c r="C3197" s="4">
        <v>0.52722000000000002</v>
      </c>
      <c r="D3197" s="4">
        <v>0.84560999999999997</v>
      </c>
      <c r="E3197" s="4">
        <v>1.2377800000000001</v>
      </c>
      <c r="F3197" s="4">
        <v>1.55633</v>
      </c>
      <c r="G3197" s="6">
        <v>0.1</v>
      </c>
      <c r="H3197" s="6">
        <v>0.1</v>
      </c>
      <c r="I3197" s="6">
        <v>9.5000000000000001E-2</v>
      </c>
      <c r="J3197" s="6">
        <v>9.8000000000000004E-2</v>
      </c>
      <c r="K3197" s="6">
        <v>0.104</v>
      </c>
      <c r="L3197" s="6">
        <v>0.12</v>
      </c>
    </row>
    <row r="3198" spans="1:12" x14ac:dyDescent="0.25">
      <c r="A3198" s="1">
        <v>42643</v>
      </c>
      <c r="B3198" s="4">
        <v>0.42377999999999999</v>
      </c>
      <c r="C3198" s="4">
        <v>0.53110999999999997</v>
      </c>
      <c r="D3198" s="4">
        <v>0.85367000000000004</v>
      </c>
      <c r="E3198" s="4">
        <v>1.2397199999999999</v>
      </c>
      <c r="F3198" s="4">
        <v>1.5517799999999999</v>
      </c>
      <c r="G3198" s="6">
        <v>0.1</v>
      </c>
      <c r="H3198" s="6">
        <v>0.1</v>
      </c>
      <c r="I3198" s="6">
        <v>9.5000000000000001E-2</v>
      </c>
      <c r="J3198" s="6">
        <v>9.7000000000000003E-2</v>
      </c>
      <c r="K3198" s="6">
        <v>0.104</v>
      </c>
      <c r="L3198" s="6">
        <v>0.121</v>
      </c>
    </row>
    <row r="3199" spans="1:12" x14ac:dyDescent="0.25">
      <c r="A3199" s="1">
        <v>42644</v>
      </c>
      <c r="B3199" s="4"/>
      <c r="C3199" s="4"/>
      <c r="D3199" s="4"/>
      <c r="E3199" s="4"/>
      <c r="F3199" s="4"/>
      <c r="G3199" s="6"/>
      <c r="H3199" s="6"/>
      <c r="I3199" s="6"/>
      <c r="J3199" s="6"/>
      <c r="K3199" s="6"/>
      <c r="L3199" s="6"/>
    </row>
    <row r="3200" spans="1:12" x14ac:dyDescent="0.25">
      <c r="A3200" s="1">
        <v>42645</v>
      </c>
      <c r="B3200" s="4"/>
      <c r="C3200" s="4"/>
      <c r="D3200" s="4"/>
      <c r="E3200" s="4"/>
      <c r="F3200" s="4"/>
      <c r="G3200" s="6"/>
      <c r="H3200" s="6"/>
      <c r="I3200" s="6"/>
      <c r="J3200" s="6"/>
      <c r="K3200" s="6"/>
      <c r="L3200" s="6"/>
    </row>
    <row r="3201" spans="1:12" x14ac:dyDescent="0.25">
      <c r="A3201" s="1">
        <v>42646</v>
      </c>
      <c r="B3201" s="4">
        <v>0.42266999999999999</v>
      </c>
      <c r="C3201" s="4">
        <v>0.52832999999999997</v>
      </c>
      <c r="D3201" s="4">
        <v>0.85789000000000004</v>
      </c>
      <c r="E3201" s="4">
        <v>1.2477799999999999</v>
      </c>
      <c r="F3201" s="4">
        <v>1.5589999999999999</v>
      </c>
      <c r="G3201" s="6"/>
      <c r="H3201" s="6"/>
      <c r="I3201" s="6"/>
      <c r="J3201" s="6"/>
      <c r="K3201" s="6"/>
      <c r="L3201" s="6"/>
    </row>
    <row r="3202" spans="1:12" x14ac:dyDescent="0.25">
      <c r="A3202" s="1">
        <v>42647</v>
      </c>
      <c r="B3202" s="4">
        <v>0.42432999999999998</v>
      </c>
      <c r="C3202" s="4">
        <v>0.52722000000000002</v>
      </c>
      <c r="D3202" s="4">
        <v>0.86433000000000004</v>
      </c>
      <c r="E3202" s="4">
        <v>1.25139</v>
      </c>
      <c r="F3202" s="4">
        <v>1.5656699999999999</v>
      </c>
      <c r="G3202" s="6"/>
      <c r="H3202" s="6"/>
      <c r="I3202" s="6"/>
      <c r="J3202" s="6"/>
      <c r="K3202" s="6"/>
      <c r="L3202" s="6"/>
    </row>
    <row r="3203" spans="1:12" x14ac:dyDescent="0.25">
      <c r="A3203" s="1">
        <v>42648</v>
      </c>
      <c r="B3203" s="4">
        <v>0.42821999999999999</v>
      </c>
      <c r="C3203" s="4">
        <v>0.52566999999999997</v>
      </c>
      <c r="D3203" s="4">
        <v>0.86794000000000004</v>
      </c>
      <c r="E3203" s="4">
        <v>1.2557799999999999</v>
      </c>
      <c r="F3203" s="4">
        <v>1.57267</v>
      </c>
      <c r="G3203" s="6">
        <v>0.1</v>
      </c>
      <c r="H3203" s="6">
        <v>0.1</v>
      </c>
      <c r="I3203" s="6">
        <v>9.6000000000000002E-2</v>
      </c>
      <c r="J3203" s="6">
        <v>9.8000000000000004E-2</v>
      </c>
      <c r="K3203" s="6">
        <v>0.105</v>
      </c>
      <c r="L3203" s="6">
        <v>0.122</v>
      </c>
    </row>
    <row r="3204" spans="1:12" x14ac:dyDescent="0.25">
      <c r="A3204" s="1">
        <v>42649</v>
      </c>
      <c r="B3204" s="4">
        <v>0.42877999999999999</v>
      </c>
      <c r="C3204" s="4">
        <v>0.52956000000000003</v>
      </c>
      <c r="D3204" s="4">
        <v>0.87156</v>
      </c>
      <c r="E3204" s="4">
        <v>1.26244</v>
      </c>
      <c r="F3204" s="4">
        <v>1.5812200000000001</v>
      </c>
      <c r="G3204" s="6">
        <v>0.1</v>
      </c>
      <c r="H3204" s="6">
        <v>0.1</v>
      </c>
      <c r="I3204" s="6">
        <v>9.5000000000000001E-2</v>
      </c>
      <c r="J3204" s="6">
        <v>9.8000000000000004E-2</v>
      </c>
      <c r="K3204" s="6">
        <v>0.105</v>
      </c>
      <c r="L3204" s="6">
        <v>0.122</v>
      </c>
    </row>
    <row r="3205" spans="1:12" x14ac:dyDescent="0.25">
      <c r="A3205" s="1">
        <v>42650</v>
      </c>
      <c r="B3205" s="4">
        <v>0.42655999999999999</v>
      </c>
      <c r="C3205" s="4">
        <v>0.52900000000000003</v>
      </c>
      <c r="D3205" s="4">
        <v>0.87605999999999995</v>
      </c>
      <c r="E3205" s="4">
        <v>1.2622199999999999</v>
      </c>
      <c r="F3205" s="4">
        <v>1.58711</v>
      </c>
      <c r="G3205" s="6">
        <v>0.1</v>
      </c>
      <c r="H3205" s="6">
        <v>0.1</v>
      </c>
      <c r="I3205" s="6">
        <v>9.5000000000000001E-2</v>
      </c>
      <c r="J3205" s="6">
        <v>9.8000000000000004E-2</v>
      </c>
      <c r="K3205" s="6">
        <v>0.105</v>
      </c>
      <c r="L3205" s="6">
        <v>0.122</v>
      </c>
    </row>
    <row r="3206" spans="1:12" x14ac:dyDescent="0.25">
      <c r="A3206" s="1">
        <v>42651</v>
      </c>
      <c r="B3206" s="4"/>
      <c r="C3206" s="4"/>
      <c r="D3206" s="4"/>
      <c r="E3206" s="4"/>
      <c r="F3206" s="4"/>
      <c r="G3206" s="6"/>
      <c r="H3206" s="6"/>
      <c r="I3206" s="6"/>
      <c r="J3206" s="6"/>
      <c r="K3206" s="6"/>
      <c r="L3206" s="6"/>
    </row>
    <row r="3207" spans="1:12" x14ac:dyDescent="0.25">
      <c r="A3207" s="1">
        <v>42652</v>
      </c>
      <c r="B3207" s="4"/>
      <c r="C3207" s="4"/>
      <c r="D3207" s="4"/>
      <c r="E3207" s="4"/>
      <c r="F3207" s="4"/>
      <c r="G3207" s="6"/>
      <c r="H3207" s="6"/>
      <c r="I3207" s="6"/>
      <c r="J3207" s="6"/>
      <c r="K3207" s="6"/>
      <c r="L3207" s="6"/>
    </row>
    <row r="3208" spans="1:12" x14ac:dyDescent="0.25">
      <c r="A3208" s="1">
        <v>42653</v>
      </c>
      <c r="B3208" s="4"/>
      <c r="C3208" s="4">
        <v>0.52956000000000003</v>
      </c>
      <c r="D3208" s="4">
        <v>0.87388999999999994</v>
      </c>
      <c r="E3208" s="4">
        <v>1.26033</v>
      </c>
      <c r="F3208" s="4">
        <v>1.58622</v>
      </c>
      <c r="G3208" s="6">
        <v>0.1</v>
      </c>
      <c r="H3208" s="6">
        <v>0.1</v>
      </c>
      <c r="I3208" s="6">
        <v>9.5000000000000001E-2</v>
      </c>
      <c r="J3208" s="6">
        <v>9.7000000000000003E-2</v>
      </c>
      <c r="K3208" s="6">
        <v>0.105</v>
      </c>
      <c r="L3208" s="6">
        <v>0.122</v>
      </c>
    </row>
    <row r="3209" spans="1:12" x14ac:dyDescent="0.25">
      <c r="A3209" s="1">
        <v>42654</v>
      </c>
      <c r="B3209" s="4">
        <v>0.42766999999999999</v>
      </c>
      <c r="C3209" s="4">
        <v>0.53066999999999998</v>
      </c>
      <c r="D3209" s="4">
        <v>0.87749999999999995</v>
      </c>
      <c r="E3209" s="4">
        <v>1.2635000000000001</v>
      </c>
      <c r="F3209" s="4">
        <v>1.5912200000000001</v>
      </c>
      <c r="G3209" s="6"/>
      <c r="H3209" s="6"/>
      <c r="I3209" s="6"/>
      <c r="J3209" s="6"/>
      <c r="K3209" s="6"/>
      <c r="L3209" s="6"/>
    </row>
    <row r="3210" spans="1:12" x14ac:dyDescent="0.25">
      <c r="A3210" s="1">
        <v>42655</v>
      </c>
      <c r="B3210" s="4">
        <v>0.42877999999999999</v>
      </c>
      <c r="C3210" s="4">
        <v>0.53456000000000004</v>
      </c>
      <c r="D3210" s="4">
        <v>0.88110999999999995</v>
      </c>
      <c r="E3210" s="4">
        <v>1.2636700000000001</v>
      </c>
      <c r="F3210" s="4">
        <v>1.5956699999999999</v>
      </c>
      <c r="G3210" s="6"/>
      <c r="H3210" s="6"/>
      <c r="I3210" s="6"/>
      <c r="J3210" s="6"/>
      <c r="K3210" s="6"/>
      <c r="L3210" s="6"/>
    </row>
    <row r="3211" spans="1:12" x14ac:dyDescent="0.25">
      <c r="A3211" s="1">
        <v>42656</v>
      </c>
      <c r="B3211" s="4">
        <v>0.43099999999999999</v>
      </c>
      <c r="C3211" s="4">
        <v>0.53456000000000004</v>
      </c>
      <c r="D3211" s="4">
        <v>0.88</v>
      </c>
      <c r="E3211" s="4">
        <v>1.2622800000000001</v>
      </c>
      <c r="F3211" s="4">
        <v>1.5873299999999999</v>
      </c>
      <c r="G3211" s="6">
        <v>0.1</v>
      </c>
      <c r="H3211" s="6">
        <v>0.1</v>
      </c>
      <c r="I3211" s="6">
        <v>9.5000000000000001E-2</v>
      </c>
      <c r="J3211" s="6">
        <v>9.7000000000000003E-2</v>
      </c>
      <c r="K3211" s="6">
        <v>0.105</v>
      </c>
      <c r="L3211" s="6">
        <v>0.122</v>
      </c>
    </row>
    <row r="3212" spans="1:12" x14ac:dyDescent="0.25">
      <c r="A3212" s="1">
        <v>42657</v>
      </c>
      <c r="B3212" s="4">
        <v>0.43043999999999999</v>
      </c>
      <c r="C3212" s="4">
        <v>0.53566999999999998</v>
      </c>
      <c r="D3212" s="4">
        <v>0.88166999999999995</v>
      </c>
      <c r="E3212" s="4">
        <v>1.2622800000000001</v>
      </c>
      <c r="F3212" s="4">
        <v>1.5856699999999999</v>
      </c>
      <c r="G3212" s="6">
        <v>0.1</v>
      </c>
      <c r="H3212" s="6">
        <v>0.1</v>
      </c>
      <c r="I3212" s="6">
        <v>9.5000000000000001E-2</v>
      </c>
      <c r="J3212" s="6">
        <v>9.7000000000000003E-2</v>
      </c>
      <c r="K3212" s="6">
        <v>0.105</v>
      </c>
      <c r="L3212" s="6">
        <v>0.122</v>
      </c>
    </row>
    <row r="3213" spans="1:12" x14ac:dyDescent="0.25">
      <c r="A3213" s="1">
        <v>42658</v>
      </c>
      <c r="B3213" s="4"/>
      <c r="C3213" s="4"/>
      <c r="D3213" s="4"/>
      <c r="E3213" s="4"/>
      <c r="F3213" s="4"/>
      <c r="G3213" s="6"/>
      <c r="H3213" s="6"/>
      <c r="I3213" s="6"/>
      <c r="J3213" s="6"/>
      <c r="K3213" s="6"/>
      <c r="L3213" s="6"/>
    </row>
    <row r="3214" spans="1:12" x14ac:dyDescent="0.25">
      <c r="A3214" s="1">
        <v>42659</v>
      </c>
      <c r="B3214" s="4"/>
      <c r="C3214" s="4"/>
      <c r="D3214" s="4"/>
      <c r="E3214" s="4"/>
      <c r="F3214" s="4"/>
      <c r="G3214" s="6"/>
      <c r="H3214" s="6"/>
      <c r="I3214" s="6"/>
      <c r="J3214" s="6"/>
      <c r="K3214" s="6"/>
      <c r="L3214" s="6"/>
    </row>
    <row r="3215" spans="1:12" x14ac:dyDescent="0.25">
      <c r="A3215" s="1">
        <v>42660</v>
      </c>
      <c r="B3215" s="4">
        <v>0.43321999999999999</v>
      </c>
      <c r="C3215" s="4">
        <v>0.52788999999999997</v>
      </c>
      <c r="D3215" s="4">
        <v>0.87761</v>
      </c>
      <c r="E3215" s="4">
        <v>1.26433</v>
      </c>
      <c r="F3215" s="4">
        <v>1.58067</v>
      </c>
      <c r="G3215" s="6"/>
      <c r="H3215" s="6"/>
      <c r="I3215" s="6"/>
      <c r="J3215" s="6"/>
      <c r="K3215" s="6"/>
      <c r="L3215" s="6"/>
    </row>
    <row r="3216" spans="1:12" x14ac:dyDescent="0.25">
      <c r="A3216" s="1">
        <v>42661</v>
      </c>
      <c r="B3216" s="4">
        <v>0.43321999999999999</v>
      </c>
      <c r="C3216" s="4">
        <v>0.52566999999999997</v>
      </c>
      <c r="D3216" s="4">
        <v>0.88122</v>
      </c>
      <c r="E3216" s="4">
        <v>1.2607200000000001</v>
      </c>
      <c r="F3216" s="4">
        <v>1.5712200000000001</v>
      </c>
      <c r="G3216" s="6">
        <v>0.1</v>
      </c>
      <c r="H3216" s="6">
        <v>0.1</v>
      </c>
      <c r="I3216" s="6">
        <v>9.5000000000000001E-2</v>
      </c>
      <c r="J3216" s="6">
        <v>9.7000000000000003E-2</v>
      </c>
      <c r="K3216" s="6">
        <v>0.105</v>
      </c>
      <c r="L3216" s="6">
        <v>0.122</v>
      </c>
    </row>
    <row r="3217" spans="1:12" x14ac:dyDescent="0.25">
      <c r="A3217" s="1">
        <v>42662</v>
      </c>
      <c r="B3217" s="4">
        <v>0.43378</v>
      </c>
      <c r="C3217" s="4">
        <v>0.52456000000000003</v>
      </c>
      <c r="D3217" s="4">
        <v>0.88066999999999995</v>
      </c>
      <c r="E3217" s="4">
        <v>1.2557199999999999</v>
      </c>
      <c r="F3217" s="4">
        <v>1.5640000000000001</v>
      </c>
      <c r="G3217" s="6">
        <v>0.1</v>
      </c>
      <c r="H3217" s="6">
        <v>0.1</v>
      </c>
      <c r="I3217" s="6">
        <v>9.5000000000000001E-2</v>
      </c>
      <c r="J3217" s="6">
        <v>9.7000000000000003E-2</v>
      </c>
      <c r="K3217" s="6">
        <v>0.105</v>
      </c>
      <c r="L3217" s="6">
        <v>0.122</v>
      </c>
    </row>
    <row r="3218" spans="1:12" x14ac:dyDescent="0.25">
      <c r="A3218" s="1">
        <v>42663</v>
      </c>
      <c r="B3218" s="4">
        <v>0.43321999999999999</v>
      </c>
      <c r="C3218" s="4">
        <v>0.52400000000000002</v>
      </c>
      <c r="D3218" s="4">
        <v>0.88178000000000001</v>
      </c>
      <c r="E3218" s="4">
        <v>1.2562800000000001</v>
      </c>
      <c r="F3218" s="4">
        <v>1.5662199999999999</v>
      </c>
      <c r="G3218" s="6">
        <v>0.1</v>
      </c>
      <c r="H3218" s="6">
        <v>0.1</v>
      </c>
      <c r="I3218" s="6">
        <v>9.5000000000000001E-2</v>
      </c>
      <c r="J3218" s="6">
        <v>9.7000000000000003E-2</v>
      </c>
      <c r="K3218" s="6">
        <v>0.105</v>
      </c>
      <c r="L3218" s="6">
        <v>0.122</v>
      </c>
    </row>
    <row r="3219" spans="1:12" x14ac:dyDescent="0.25">
      <c r="A3219" s="1">
        <v>42664</v>
      </c>
      <c r="B3219" s="4">
        <v>0.43321999999999999</v>
      </c>
      <c r="C3219" s="4">
        <v>0.53400000000000003</v>
      </c>
      <c r="D3219" s="4">
        <v>0.88178000000000001</v>
      </c>
      <c r="E3219" s="4">
        <v>1.2571099999999999</v>
      </c>
      <c r="F3219" s="4">
        <v>1.57178</v>
      </c>
      <c r="G3219" s="6">
        <v>0.1</v>
      </c>
      <c r="H3219" s="6">
        <v>0.1</v>
      </c>
      <c r="I3219" s="6">
        <v>9.5000000000000001E-2</v>
      </c>
      <c r="J3219" s="6">
        <v>9.7000000000000003E-2</v>
      </c>
      <c r="K3219" s="6">
        <v>0.105</v>
      </c>
      <c r="L3219" s="6">
        <v>0.121</v>
      </c>
    </row>
    <row r="3220" spans="1:12" x14ac:dyDescent="0.25">
      <c r="A3220" s="1">
        <v>42665</v>
      </c>
      <c r="B3220" s="4"/>
      <c r="C3220" s="4"/>
      <c r="D3220" s="4"/>
      <c r="E3220" s="4"/>
      <c r="F3220" s="4"/>
      <c r="G3220" s="6"/>
      <c r="H3220" s="6"/>
      <c r="I3220" s="6"/>
      <c r="J3220" s="6"/>
      <c r="K3220" s="6"/>
      <c r="L3220" s="6"/>
    </row>
    <row r="3221" spans="1:12" x14ac:dyDescent="0.25">
      <c r="A3221" s="1">
        <v>42666</v>
      </c>
      <c r="B3221" s="4"/>
      <c r="C3221" s="4"/>
      <c r="D3221" s="4"/>
      <c r="E3221" s="4"/>
      <c r="F3221" s="4"/>
      <c r="G3221" s="6"/>
      <c r="H3221" s="6"/>
      <c r="I3221" s="6"/>
      <c r="J3221" s="6"/>
      <c r="K3221" s="6"/>
      <c r="L3221" s="6"/>
    </row>
    <row r="3222" spans="1:12" x14ac:dyDescent="0.25">
      <c r="A3222" s="1">
        <v>42667</v>
      </c>
      <c r="B3222" s="4">
        <v>0.43210999999999999</v>
      </c>
      <c r="C3222" s="4">
        <v>0.53400000000000003</v>
      </c>
      <c r="D3222" s="4">
        <v>0.88371999999999995</v>
      </c>
      <c r="E3222" s="4">
        <v>1.2557199999999999</v>
      </c>
      <c r="F3222" s="4">
        <v>1.57067</v>
      </c>
      <c r="G3222" s="6"/>
      <c r="H3222" s="6"/>
      <c r="I3222" s="6"/>
      <c r="J3222" s="6"/>
      <c r="K3222" s="6"/>
      <c r="L3222" s="6"/>
    </row>
    <row r="3223" spans="1:12" x14ac:dyDescent="0.25">
      <c r="A3223" s="1">
        <v>42668</v>
      </c>
      <c r="B3223" s="4">
        <v>0.43432999999999999</v>
      </c>
      <c r="C3223" s="4">
        <v>0.53588999999999998</v>
      </c>
      <c r="D3223" s="4">
        <v>0.88566999999999996</v>
      </c>
      <c r="E3223" s="4">
        <v>1.26044</v>
      </c>
      <c r="F3223" s="4">
        <v>1.5784400000000001</v>
      </c>
      <c r="G3223" s="6">
        <v>0.1</v>
      </c>
      <c r="H3223" s="6">
        <v>0.1</v>
      </c>
      <c r="I3223" s="6">
        <v>9.6000000000000002E-2</v>
      </c>
      <c r="J3223" s="6">
        <v>9.8000000000000004E-2</v>
      </c>
      <c r="K3223" s="6">
        <v>0.105</v>
      </c>
      <c r="L3223" s="6">
        <v>0.121</v>
      </c>
    </row>
    <row r="3224" spans="1:12" x14ac:dyDescent="0.25">
      <c r="A3224" s="1">
        <v>42669</v>
      </c>
      <c r="B3224" s="4">
        <v>0.43432999999999999</v>
      </c>
      <c r="C3224" s="4">
        <v>0.53478000000000003</v>
      </c>
      <c r="D3224" s="4">
        <v>0.89039000000000001</v>
      </c>
      <c r="E3224" s="4">
        <v>1.2609999999999999</v>
      </c>
      <c r="F3224" s="4">
        <v>1.5795600000000001</v>
      </c>
      <c r="G3224" s="6">
        <v>0.1</v>
      </c>
      <c r="H3224" s="6">
        <v>0.1</v>
      </c>
      <c r="I3224" s="6">
        <v>9.6000000000000002E-2</v>
      </c>
      <c r="J3224" s="6">
        <v>9.8000000000000004E-2</v>
      </c>
      <c r="K3224" s="6">
        <v>0.105</v>
      </c>
      <c r="L3224" s="6">
        <v>0.121</v>
      </c>
    </row>
    <row r="3225" spans="1:12" x14ac:dyDescent="0.25">
      <c r="A3225" s="1">
        <v>42670</v>
      </c>
      <c r="B3225" s="4">
        <v>0.43489</v>
      </c>
      <c r="C3225" s="4">
        <v>0.53432999999999997</v>
      </c>
      <c r="D3225" s="4">
        <v>0.88732999999999995</v>
      </c>
      <c r="E3225" s="4">
        <v>1.25878</v>
      </c>
      <c r="F3225" s="4">
        <v>1.58233</v>
      </c>
      <c r="G3225" s="6">
        <v>0.1</v>
      </c>
      <c r="H3225" s="6">
        <v>0.1</v>
      </c>
      <c r="I3225" s="6">
        <v>9.6000000000000002E-2</v>
      </c>
      <c r="J3225" s="6">
        <v>9.8000000000000004E-2</v>
      </c>
      <c r="K3225" s="6">
        <v>0.105</v>
      </c>
      <c r="L3225" s="6">
        <v>0.121</v>
      </c>
    </row>
    <row r="3226" spans="1:12" x14ac:dyDescent="0.25">
      <c r="A3226" s="1">
        <v>42671</v>
      </c>
      <c r="B3226" s="4">
        <v>0.43543999999999999</v>
      </c>
      <c r="C3226" s="4">
        <v>0.53266999999999998</v>
      </c>
      <c r="D3226" s="4">
        <v>0.88593999999999995</v>
      </c>
      <c r="E3226" s="4">
        <v>1.2582199999999999</v>
      </c>
      <c r="F3226" s="4">
        <v>1.58233</v>
      </c>
      <c r="G3226" s="6">
        <v>0.1</v>
      </c>
      <c r="H3226" s="6">
        <v>0.1</v>
      </c>
      <c r="I3226" s="6">
        <v>9.8000000000000004E-2</v>
      </c>
      <c r="J3226" s="6">
        <v>0.10100000000000001</v>
      </c>
      <c r="K3226" s="6">
        <v>0.108</v>
      </c>
      <c r="L3226" s="6">
        <v>0.124</v>
      </c>
    </row>
    <row r="3227" spans="1:12" x14ac:dyDescent="0.25">
      <c r="A3227" s="1">
        <v>42672</v>
      </c>
      <c r="B3227" s="4"/>
      <c r="C3227" s="4"/>
      <c r="D3227" s="4"/>
      <c r="E3227" s="4"/>
      <c r="F3227" s="4"/>
      <c r="G3227" s="6"/>
      <c r="H3227" s="6"/>
      <c r="I3227" s="6"/>
      <c r="J3227" s="6"/>
      <c r="K3227" s="6"/>
      <c r="L3227" s="6"/>
    </row>
    <row r="3228" spans="1:12" x14ac:dyDescent="0.25">
      <c r="A3228" s="1">
        <v>42673</v>
      </c>
      <c r="B3228" s="4"/>
      <c r="C3228" s="4"/>
      <c r="D3228" s="4"/>
      <c r="E3228" s="4"/>
      <c r="F3228" s="4"/>
      <c r="G3228" s="6"/>
      <c r="H3228" s="6"/>
      <c r="I3228" s="6"/>
      <c r="J3228" s="6"/>
      <c r="K3228" s="6"/>
      <c r="L3228" s="6"/>
    </row>
    <row r="3229" spans="1:12" x14ac:dyDescent="0.25">
      <c r="A3229" s="1">
        <v>42674</v>
      </c>
      <c r="B3229" s="4">
        <v>0.43343999999999999</v>
      </c>
      <c r="C3229" s="4">
        <v>0.53378000000000003</v>
      </c>
      <c r="D3229" s="4">
        <v>0.88427999999999995</v>
      </c>
      <c r="E3229" s="4">
        <v>1.256</v>
      </c>
      <c r="F3229" s="4">
        <v>1.57511</v>
      </c>
      <c r="G3229" s="6">
        <v>0.1</v>
      </c>
      <c r="H3229" s="6">
        <v>0.1</v>
      </c>
      <c r="I3229" s="6">
        <v>9.7000000000000003E-2</v>
      </c>
      <c r="J3229" s="6">
        <v>0.1</v>
      </c>
      <c r="K3229" s="6">
        <v>0.107</v>
      </c>
      <c r="L3229" s="6">
        <v>0.123</v>
      </c>
    </row>
    <row r="3230" spans="1:12" x14ac:dyDescent="0.25">
      <c r="A3230" s="1">
        <v>42675</v>
      </c>
      <c r="B3230" s="4">
        <v>0.43456</v>
      </c>
      <c r="C3230" s="4">
        <v>0.53044000000000002</v>
      </c>
      <c r="D3230" s="4">
        <v>0.88093999999999995</v>
      </c>
      <c r="E3230" s="4">
        <v>1.2565599999999999</v>
      </c>
      <c r="F3230" s="4">
        <v>1.5756699999999999</v>
      </c>
      <c r="G3230" s="6">
        <v>0.1</v>
      </c>
      <c r="H3230" s="6">
        <v>0.1</v>
      </c>
      <c r="I3230" s="6">
        <v>9.7000000000000003E-2</v>
      </c>
      <c r="J3230" s="6">
        <v>0.1</v>
      </c>
      <c r="K3230" s="6">
        <v>0.106</v>
      </c>
      <c r="L3230" s="6">
        <v>0.123</v>
      </c>
    </row>
    <row r="3231" spans="1:12" x14ac:dyDescent="0.25">
      <c r="A3231" s="1">
        <v>42676</v>
      </c>
      <c r="B3231" s="4">
        <v>0.43733</v>
      </c>
      <c r="C3231" s="4">
        <v>0.53200000000000003</v>
      </c>
      <c r="D3231" s="4">
        <v>0.87566999999999995</v>
      </c>
      <c r="E3231" s="4">
        <v>1.2482200000000001</v>
      </c>
      <c r="F3231" s="4">
        <v>1.56511</v>
      </c>
      <c r="G3231" s="6">
        <v>0.1</v>
      </c>
      <c r="H3231" s="6">
        <v>0.1</v>
      </c>
      <c r="I3231" s="6">
        <v>9.7000000000000003E-2</v>
      </c>
      <c r="J3231" s="6">
        <v>0.1</v>
      </c>
      <c r="K3231" s="6">
        <v>0.107</v>
      </c>
      <c r="L3231" s="6">
        <v>0.123</v>
      </c>
    </row>
    <row r="3232" spans="1:12" x14ac:dyDescent="0.25">
      <c r="A3232" s="1">
        <v>42677</v>
      </c>
      <c r="B3232" s="4">
        <v>0.43678</v>
      </c>
      <c r="C3232" s="4">
        <v>0.53256000000000003</v>
      </c>
      <c r="D3232" s="4">
        <v>0.88093999999999995</v>
      </c>
      <c r="E3232" s="4">
        <v>1.2471099999999999</v>
      </c>
      <c r="F3232" s="4">
        <v>1.5601100000000001</v>
      </c>
      <c r="G3232" s="6">
        <v>0.1</v>
      </c>
      <c r="H3232" s="6">
        <v>0.1</v>
      </c>
      <c r="I3232" s="6">
        <v>9.7000000000000003E-2</v>
      </c>
      <c r="J3232" s="6">
        <v>0.1</v>
      </c>
      <c r="K3232" s="6">
        <v>0.106</v>
      </c>
      <c r="L3232" s="6">
        <v>0.123</v>
      </c>
    </row>
    <row r="3233" spans="1:12" x14ac:dyDescent="0.25">
      <c r="A3233" s="1">
        <v>42678</v>
      </c>
      <c r="B3233" s="4">
        <v>0.43511</v>
      </c>
      <c r="C3233" s="4">
        <v>0.53532999999999997</v>
      </c>
      <c r="D3233" s="4">
        <v>0.88261000000000001</v>
      </c>
      <c r="E3233" s="4">
        <v>1.2454400000000001</v>
      </c>
      <c r="F3233" s="4">
        <v>1.5589999999999999</v>
      </c>
      <c r="G3233" s="6">
        <v>0.1</v>
      </c>
      <c r="H3233" s="6">
        <v>0.1</v>
      </c>
      <c r="I3233" s="6">
        <v>9.7000000000000003E-2</v>
      </c>
      <c r="J3233" s="6">
        <v>0.1</v>
      </c>
      <c r="K3233" s="6">
        <v>0.106</v>
      </c>
      <c r="L3233" s="6">
        <v>0.12</v>
      </c>
    </row>
    <row r="3234" spans="1:12" x14ac:dyDescent="0.25">
      <c r="A3234" s="1">
        <v>42679</v>
      </c>
      <c r="B3234" s="4"/>
      <c r="C3234" s="4"/>
      <c r="D3234" s="4"/>
      <c r="E3234" s="4"/>
      <c r="F3234" s="4"/>
      <c r="G3234" s="6"/>
      <c r="H3234" s="6"/>
      <c r="I3234" s="6"/>
      <c r="J3234" s="6"/>
      <c r="K3234" s="6"/>
      <c r="L3234" s="6"/>
    </row>
    <row r="3235" spans="1:12" x14ac:dyDescent="0.25">
      <c r="A3235" s="1">
        <v>42680</v>
      </c>
      <c r="B3235" s="4"/>
      <c r="C3235" s="4"/>
      <c r="D3235" s="4"/>
      <c r="E3235" s="4"/>
      <c r="F3235" s="4"/>
      <c r="G3235" s="6"/>
      <c r="H3235" s="6"/>
      <c r="I3235" s="6"/>
      <c r="J3235" s="6"/>
      <c r="K3235" s="6"/>
      <c r="L3235" s="6"/>
    </row>
    <row r="3236" spans="1:12" x14ac:dyDescent="0.25">
      <c r="A3236" s="1">
        <v>42681</v>
      </c>
      <c r="B3236" s="4">
        <v>0.43456</v>
      </c>
      <c r="C3236" s="4">
        <v>0.53532999999999997</v>
      </c>
      <c r="D3236" s="4">
        <v>0.88678000000000001</v>
      </c>
      <c r="E3236" s="4">
        <v>1.25156</v>
      </c>
      <c r="F3236" s="4">
        <v>1.5684400000000001</v>
      </c>
      <c r="G3236" s="6">
        <v>0.1</v>
      </c>
      <c r="H3236" s="6">
        <v>0.1</v>
      </c>
      <c r="I3236" s="6">
        <v>9.7000000000000003E-2</v>
      </c>
      <c r="J3236" s="6">
        <v>0.1</v>
      </c>
      <c r="K3236" s="6">
        <v>0.107</v>
      </c>
      <c r="L3236" s="6">
        <v>0.123</v>
      </c>
    </row>
    <row r="3237" spans="1:12" x14ac:dyDescent="0.25">
      <c r="A3237" s="1">
        <v>42682</v>
      </c>
      <c r="B3237" s="4">
        <v>0.434</v>
      </c>
      <c r="C3237" s="4">
        <v>0.53700000000000003</v>
      </c>
      <c r="D3237" s="4">
        <v>0.88232999999999995</v>
      </c>
      <c r="E3237" s="4">
        <v>1.2537799999999999</v>
      </c>
      <c r="F3237" s="4">
        <v>1.56789</v>
      </c>
      <c r="G3237" s="6">
        <v>0.1</v>
      </c>
      <c r="H3237" s="6">
        <v>0.1</v>
      </c>
      <c r="I3237" s="6">
        <v>9.7000000000000003E-2</v>
      </c>
      <c r="J3237" s="6">
        <v>9.9000000000000005E-2</v>
      </c>
      <c r="K3237" s="6">
        <v>0.106</v>
      </c>
      <c r="L3237" s="6">
        <v>0.123</v>
      </c>
    </row>
    <row r="3238" spans="1:12" x14ac:dyDescent="0.25">
      <c r="A3238" s="1">
        <v>42683</v>
      </c>
      <c r="B3238" s="4">
        <v>0.43232999999999999</v>
      </c>
      <c r="C3238" s="4">
        <v>0.53644000000000003</v>
      </c>
      <c r="D3238" s="4">
        <v>0.88649999999999995</v>
      </c>
      <c r="E3238" s="4">
        <v>1.2426699999999999</v>
      </c>
      <c r="F3238" s="4">
        <v>1.5562199999999999</v>
      </c>
      <c r="G3238" s="6">
        <v>0.1</v>
      </c>
      <c r="H3238" s="6">
        <v>0.1</v>
      </c>
      <c r="I3238" s="6">
        <v>9.5000000000000001E-2</v>
      </c>
      <c r="J3238" s="6">
        <v>9.8000000000000004E-2</v>
      </c>
      <c r="K3238" s="6">
        <v>0.104</v>
      </c>
      <c r="L3238" s="6">
        <v>0.11899999999999999</v>
      </c>
    </row>
    <row r="3239" spans="1:12" x14ac:dyDescent="0.25">
      <c r="A3239" s="1">
        <v>42684</v>
      </c>
      <c r="B3239" s="4">
        <v>0.43232999999999999</v>
      </c>
      <c r="C3239" s="4">
        <v>0.53817000000000004</v>
      </c>
      <c r="D3239" s="4">
        <v>0.90205999999999997</v>
      </c>
      <c r="E3239" s="4">
        <v>1.2582199999999999</v>
      </c>
      <c r="F3239" s="4">
        <v>1.58344</v>
      </c>
      <c r="G3239" s="6">
        <v>0.1</v>
      </c>
      <c r="H3239" s="6">
        <v>0.1</v>
      </c>
      <c r="I3239" s="6">
        <v>9.7000000000000003E-2</v>
      </c>
      <c r="J3239" s="6">
        <v>0.10199999999999999</v>
      </c>
      <c r="K3239" s="6">
        <v>0.108</v>
      </c>
      <c r="L3239" s="6">
        <v>0.126</v>
      </c>
    </row>
    <row r="3240" spans="1:12" x14ac:dyDescent="0.25">
      <c r="A3240" s="1">
        <v>42685</v>
      </c>
      <c r="B3240" s="4"/>
      <c r="C3240" s="4">
        <v>0.53817000000000004</v>
      </c>
      <c r="D3240" s="4">
        <v>0.90566999999999998</v>
      </c>
      <c r="E3240" s="4">
        <v>1.2621100000000001</v>
      </c>
      <c r="F3240" s="4">
        <v>1.58789</v>
      </c>
      <c r="G3240" s="6">
        <v>0.1</v>
      </c>
      <c r="H3240" s="6">
        <v>0.1</v>
      </c>
      <c r="I3240" s="6">
        <v>9.9000000000000005E-2</v>
      </c>
      <c r="J3240" s="6">
        <v>0.107</v>
      </c>
      <c r="K3240" s="6">
        <v>0.125</v>
      </c>
      <c r="L3240" s="6">
        <v>0.14699999999999999</v>
      </c>
    </row>
    <row r="3241" spans="1:12" x14ac:dyDescent="0.25">
      <c r="A3241" s="1">
        <v>42686</v>
      </c>
      <c r="B3241" s="4"/>
      <c r="C3241" s="4"/>
      <c r="D3241" s="4"/>
      <c r="E3241" s="4"/>
      <c r="F3241" s="4"/>
      <c r="G3241" s="6"/>
      <c r="H3241" s="6"/>
      <c r="I3241" s="6"/>
      <c r="J3241" s="6"/>
      <c r="K3241" s="6"/>
      <c r="L3241" s="6"/>
    </row>
    <row r="3242" spans="1:12" x14ac:dyDescent="0.25">
      <c r="A3242" s="1">
        <v>42687</v>
      </c>
      <c r="B3242" s="4"/>
      <c r="C3242" s="4"/>
      <c r="D3242" s="4"/>
      <c r="E3242" s="4"/>
      <c r="F3242" s="4"/>
      <c r="G3242" s="6"/>
      <c r="H3242" s="6"/>
      <c r="I3242" s="6"/>
      <c r="J3242" s="6"/>
      <c r="K3242" s="6"/>
      <c r="L3242" s="6"/>
    </row>
    <row r="3243" spans="1:12" x14ac:dyDescent="0.25">
      <c r="A3243" s="1">
        <v>42688</v>
      </c>
      <c r="B3243" s="4">
        <v>0.43343999999999999</v>
      </c>
      <c r="C3243" s="4">
        <v>0.54205999999999999</v>
      </c>
      <c r="D3243" s="4">
        <v>0.91122000000000003</v>
      </c>
      <c r="E3243" s="4">
        <v>1.2748900000000001</v>
      </c>
      <c r="F3243" s="4">
        <v>1.6101099999999999</v>
      </c>
      <c r="G3243" s="6">
        <v>0.1</v>
      </c>
      <c r="H3243" s="6">
        <v>0.1</v>
      </c>
      <c r="I3243" s="6">
        <v>0.1</v>
      </c>
      <c r="J3243" s="6">
        <v>0.11</v>
      </c>
      <c r="K3243" s="6">
        <v>0.13200000000000001</v>
      </c>
      <c r="L3243" s="6">
        <v>0.156</v>
      </c>
    </row>
    <row r="3244" spans="1:12" x14ac:dyDescent="0.25">
      <c r="A3244" s="1">
        <v>42689</v>
      </c>
      <c r="B3244" s="4">
        <v>0.43289</v>
      </c>
      <c r="C3244" s="4">
        <v>0.55010999999999999</v>
      </c>
      <c r="D3244" s="4">
        <v>0.90622000000000003</v>
      </c>
      <c r="E3244" s="4">
        <v>1.2721100000000001</v>
      </c>
      <c r="F3244" s="4">
        <v>1.60456</v>
      </c>
      <c r="G3244" s="6">
        <v>0.1</v>
      </c>
      <c r="H3244" s="6">
        <v>0.1</v>
      </c>
      <c r="I3244" s="6">
        <v>0.1</v>
      </c>
      <c r="J3244" s="6">
        <v>0.11</v>
      </c>
      <c r="K3244" s="6">
        <v>0.13200000000000001</v>
      </c>
      <c r="L3244" s="6">
        <v>0.156</v>
      </c>
    </row>
    <row r="3245" spans="1:12" x14ac:dyDescent="0.25">
      <c r="A3245" s="1">
        <v>42690</v>
      </c>
      <c r="B3245" s="4">
        <v>0.43289</v>
      </c>
      <c r="C3245" s="4">
        <v>0.55456000000000005</v>
      </c>
      <c r="D3245" s="4">
        <v>0.90871999999999997</v>
      </c>
      <c r="E3245" s="4">
        <v>1.2754399999999999</v>
      </c>
      <c r="F3245" s="4">
        <v>1.61178</v>
      </c>
      <c r="G3245" s="6">
        <v>0.1</v>
      </c>
      <c r="H3245" s="6">
        <v>0.1</v>
      </c>
      <c r="I3245" s="6">
        <v>0.1</v>
      </c>
      <c r="J3245" s="6">
        <v>0.11</v>
      </c>
      <c r="K3245" s="6">
        <v>0.13100000000000001</v>
      </c>
      <c r="L3245" s="6">
        <v>0.156</v>
      </c>
    </row>
    <row r="3246" spans="1:12" x14ac:dyDescent="0.25">
      <c r="A3246" s="1">
        <v>42691</v>
      </c>
      <c r="B3246" s="4">
        <v>0.43456</v>
      </c>
      <c r="C3246" s="4">
        <v>0.56177999999999995</v>
      </c>
      <c r="D3246" s="4">
        <v>0.91122000000000003</v>
      </c>
      <c r="E3246" s="4">
        <v>1.2748900000000001</v>
      </c>
      <c r="F3246" s="4">
        <v>1.60456</v>
      </c>
      <c r="G3246" s="6">
        <v>0.1</v>
      </c>
      <c r="H3246" s="6">
        <v>0.1</v>
      </c>
      <c r="I3246" s="6">
        <v>0.1</v>
      </c>
      <c r="J3246" s="6">
        <v>0.109</v>
      </c>
      <c r="K3246" s="6">
        <v>0.129</v>
      </c>
      <c r="L3246" s="6">
        <v>0.155</v>
      </c>
    </row>
    <row r="3247" spans="1:12" x14ac:dyDescent="0.25">
      <c r="A3247" s="1">
        <v>42692</v>
      </c>
      <c r="B3247" s="4">
        <v>0.43367</v>
      </c>
      <c r="C3247" s="4">
        <v>0.56599999999999995</v>
      </c>
      <c r="D3247" s="4">
        <v>0.91622000000000003</v>
      </c>
      <c r="E3247" s="4">
        <v>1.2793300000000001</v>
      </c>
      <c r="F3247" s="4">
        <v>1.6206700000000001</v>
      </c>
      <c r="G3247" s="6">
        <v>0.1</v>
      </c>
      <c r="H3247" s="6">
        <v>0.1</v>
      </c>
      <c r="I3247" s="6">
        <v>0.11</v>
      </c>
      <c r="J3247" s="6">
        <v>0.115</v>
      </c>
      <c r="K3247" s="6">
        <v>0.13800000000000001</v>
      </c>
      <c r="L3247" s="6">
        <v>0.16900000000000001</v>
      </c>
    </row>
    <row r="3248" spans="1:12" x14ac:dyDescent="0.25">
      <c r="A3248" s="1">
        <v>42693</v>
      </c>
      <c r="B3248" s="4"/>
      <c r="C3248" s="4"/>
      <c r="D3248" s="4"/>
      <c r="E3248" s="4"/>
      <c r="F3248" s="4"/>
      <c r="G3248" s="6"/>
      <c r="H3248" s="6"/>
      <c r="I3248" s="6"/>
      <c r="J3248" s="6"/>
      <c r="K3248" s="6"/>
      <c r="L3248" s="6"/>
    </row>
    <row r="3249" spans="1:12" x14ac:dyDescent="0.25">
      <c r="A3249" s="1">
        <v>42694</v>
      </c>
      <c r="B3249" s="4"/>
      <c r="C3249" s="4"/>
      <c r="D3249" s="4"/>
      <c r="E3249" s="4"/>
      <c r="F3249" s="4"/>
      <c r="G3249" s="6"/>
      <c r="H3249" s="6"/>
      <c r="I3249" s="6"/>
      <c r="J3249" s="6"/>
      <c r="K3249" s="6"/>
      <c r="L3249" s="6"/>
    </row>
    <row r="3250" spans="1:12" x14ac:dyDescent="0.25">
      <c r="A3250" s="1">
        <v>42695</v>
      </c>
      <c r="B3250" s="4">
        <v>0.43367</v>
      </c>
      <c r="C3250" s="4">
        <v>0.56777999999999995</v>
      </c>
      <c r="D3250" s="4">
        <v>0.91983000000000004</v>
      </c>
      <c r="E3250" s="4">
        <v>1.27433</v>
      </c>
      <c r="F3250" s="4">
        <v>1.6228899999999999</v>
      </c>
      <c r="G3250" s="6">
        <v>0.1</v>
      </c>
      <c r="H3250" s="6">
        <v>0.1</v>
      </c>
      <c r="I3250" s="6">
        <v>0.104</v>
      </c>
      <c r="J3250" s="6">
        <v>0.112</v>
      </c>
      <c r="K3250" s="6">
        <v>0.13500000000000001</v>
      </c>
      <c r="L3250" s="6">
        <v>0.16800000000000001</v>
      </c>
    </row>
    <row r="3251" spans="1:12" x14ac:dyDescent="0.25">
      <c r="A3251" s="1">
        <v>42696</v>
      </c>
      <c r="B3251" s="4">
        <v>0.43367</v>
      </c>
      <c r="C3251" s="4">
        <v>0.58421999999999996</v>
      </c>
      <c r="D3251" s="4">
        <v>0.92483000000000004</v>
      </c>
      <c r="E3251" s="4">
        <v>1.2782199999999999</v>
      </c>
      <c r="F3251" s="4">
        <v>1.6278900000000001</v>
      </c>
      <c r="G3251" s="6">
        <v>0.1</v>
      </c>
      <c r="H3251" s="6">
        <v>0.1</v>
      </c>
      <c r="I3251" s="6">
        <v>0.104</v>
      </c>
      <c r="J3251" s="6">
        <v>0.112</v>
      </c>
      <c r="K3251" s="6">
        <v>0.13300000000000001</v>
      </c>
      <c r="L3251" s="6">
        <v>0.16500000000000001</v>
      </c>
    </row>
    <row r="3252" spans="1:12" x14ac:dyDescent="0.25">
      <c r="A3252" s="1">
        <v>42697</v>
      </c>
      <c r="B3252" s="4">
        <v>0.43421999999999999</v>
      </c>
      <c r="C3252" s="4">
        <v>0.59199999999999997</v>
      </c>
      <c r="D3252" s="4">
        <v>0.93010999999999999</v>
      </c>
      <c r="E3252" s="4">
        <v>1.27989</v>
      </c>
      <c r="F3252" s="4">
        <v>1.6295599999999999</v>
      </c>
      <c r="G3252" s="6">
        <v>0.1</v>
      </c>
      <c r="H3252" s="6">
        <v>0.1</v>
      </c>
      <c r="I3252" s="6">
        <v>0.104</v>
      </c>
      <c r="J3252" s="6">
        <v>0.112</v>
      </c>
      <c r="K3252" s="6">
        <v>0.13400000000000001</v>
      </c>
      <c r="L3252" s="6">
        <v>0.16600000000000001</v>
      </c>
    </row>
    <row r="3253" spans="1:12" x14ac:dyDescent="0.25">
      <c r="A3253" s="1">
        <v>42698</v>
      </c>
      <c r="B3253" s="4"/>
      <c r="C3253" s="4">
        <v>0.60255999999999998</v>
      </c>
      <c r="D3253" s="4">
        <v>0.93706</v>
      </c>
      <c r="E3253" s="4">
        <v>1.28878</v>
      </c>
      <c r="F3253" s="4">
        <v>1.64344</v>
      </c>
      <c r="G3253" s="6">
        <v>0.1</v>
      </c>
      <c r="H3253" s="6">
        <v>0.1</v>
      </c>
      <c r="I3253" s="6">
        <v>0.10299999999999999</v>
      </c>
      <c r="J3253" s="6">
        <v>0.111</v>
      </c>
      <c r="K3253" s="6">
        <v>0.13300000000000001</v>
      </c>
      <c r="L3253" s="6">
        <v>0.16500000000000001</v>
      </c>
    </row>
    <row r="3254" spans="1:12" x14ac:dyDescent="0.25">
      <c r="A3254" s="1">
        <v>42699</v>
      </c>
      <c r="B3254" s="4">
        <v>0.43478</v>
      </c>
      <c r="C3254" s="4">
        <v>0.60589000000000004</v>
      </c>
      <c r="D3254" s="4">
        <v>0.93733</v>
      </c>
      <c r="E3254" s="4">
        <v>1.28989</v>
      </c>
      <c r="F3254" s="4">
        <v>1.6451100000000001</v>
      </c>
      <c r="G3254" s="6">
        <v>0.1</v>
      </c>
      <c r="H3254" s="6">
        <v>0.1</v>
      </c>
      <c r="I3254" s="6">
        <v>0.10199999999999999</v>
      </c>
      <c r="J3254" s="6">
        <v>0.111</v>
      </c>
      <c r="K3254" s="6">
        <v>0.13300000000000001</v>
      </c>
      <c r="L3254" s="6">
        <v>0.16500000000000001</v>
      </c>
    </row>
    <row r="3255" spans="1:12" x14ac:dyDescent="0.25">
      <c r="A3255" s="1">
        <v>42700</v>
      </c>
      <c r="B3255" s="4"/>
      <c r="C3255" s="4"/>
      <c r="D3255" s="4"/>
      <c r="E3255" s="4"/>
      <c r="F3255" s="4"/>
      <c r="G3255" s="6"/>
      <c r="H3255" s="6"/>
      <c r="I3255" s="6"/>
      <c r="J3255" s="6"/>
      <c r="K3255" s="6"/>
      <c r="L3255" s="6"/>
    </row>
    <row r="3256" spans="1:12" x14ac:dyDescent="0.25">
      <c r="A3256" s="1">
        <v>42701</v>
      </c>
      <c r="B3256" s="4"/>
      <c r="C3256" s="4"/>
      <c r="D3256" s="4"/>
      <c r="E3256" s="4"/>
      <c r="F3256" s="4"/>
      <c r="G3256" s="6"/>
      <c r="H3256" s="6"/>
      <c r="I3256" s="6"/>
      <c r="J3256" s="6"/>
      <c r="K3256" s="6"/>
      <c r="L3256" s="6"/>
    </row>
    <row r="3257" spans="1:12" x14ac:dyDescent="0.25">
      <c r="A3257" s="1">
        <v>42702</v>
      </c>
      <c r="B3257" s="4">
        <v>0.43421999999999999</v>
      </c>
      <c r="C3257" s="4">
        <v>0.60560999999999998</v>
      </c>
      <c r="D3257" s="4">
        <v>0.93511</v>
      </c>
      <c r="E3257" s="4">
        <v>1.28989</v>
      </c>
      <c r="F3257" s="4">
        <v>1.6412199999999999</v>
      </c>
      <c r="G3257" s="6">
        <v>0.1</v>
      </c>
      <c r="H3257" s="6">
        <v>0.1</v>
      </c>
      <c r="I3257" s="6">
        <v>0.10199999999999999</v>
      </c>
      <c r="J3257" s="6">
        <v>0.11</v>
      </c>
      <c r="K3257" s="6">
        <v>0.13300000000000001</v>
      </c>
      <c r="L3257" s="6">
        <v>0.16500000000000001</v>
      </c>
    </row>
    <row r="3258" spans="1:12" x14ac:dyDescent="0.25">
      <c r="A3258" s="1">
        <v>42703</v>
      </c>
      <c r="B3258" s="4">
        <v>0.43421999999999999</v>
      </c>
      <c r="C3258" s="4">
        <v>0.61672000000000005</v>
      </c>
      <c r="D3258" s="4">
        <v>0.93067</v>
      </c>
      <c r="E3258" s="4">
        <v>1.29267</v>
      </c>
      <c r="F3258" s="4">
        <v>1.6406700000000001</v>
      </c>
      <c r="G3258" s="6">
        <v>0.1</v>
      </c>
      <c r="H3258" s="6">
        <v>0.1</v>
      </c>
      <c r="I3258" s="6">
        <v>0.10100000000000001</v>
      </c>
      <c r="J3258" s="6">
        <v>0.109</v>
      </c>
      <c r="K3258" s="6">
        <v>0.13200000000000001</v>
      </c>
      <c r="L3258" s="6">
        <v>0.16300000000000001</v>
      </c>
    </row>
    <row r="3259" spans="1:12" x14ac:dyDescent="0.25">
      <c r="A3259" s="1">
        <v>42704</v>
      </c>
      <c r="B3259" s="4">
        <v>0.43056</v>
      </c>
      <c r="C3259" s="4">
        <v>0.62366999999999995</v>
      </c>
      <c r="D3259" s="4">
        <v>0.93416999999999994</v>
      </c>
      <c r="E3259" s="4">
        <v>1.28878</v>
      </c>
      <c r="F3259" s="4">
        <v>1.639</v>
      </c>
      <c r="G3259" s="6">
        <v>0.1</v>
      </c>
      <c r="H3259" s="6">
        <v>0.1</v>
      </c>
      <c r="I3259" s="6">
        <v>0.10100000000000001</v>
      </c>
      <c r="J3259" s="6">
        <v>0.109</v>
      </c>
      <c r="K3259" s="6">
        <v>0.13200000000000001</v>
      </c>
      <c r="L3259" s="6">
        <v>0.16200000000000001</v>
      </c>
    </row>
    <row r="3260" spans="1:12" x14ac:dyDescent="0.25">
      <c r="A3260" s="1">
        <v>42705</v>
      </c>
      <c r="B3260" s="4">
        <v>0.43421999999999999</v>
      </c>
      <c r="C3260" s="4">
        <v>0.63449999999999995</v>
      </c>
      <c r="D3260" s="4">
        <v>0.94167000000000001</v>
      </c>
      <c r="E3260" s="4">
        <v>1.2909999999999999</v>
      </c>
      <c r="F3260" s="4">
        <v>1.64344</v>
      </c>
      <c r="G3260" s="6">
        <v>0.1</v>
      </c>
      <c r="H3260" s="6">
        <v>0.1</v>
      </c>
      <c r="I3260" s="6">
        <v>0.1</v>
      </c>
      <c r="J3260" s="6">
        <v>0.109</v>
      </c>
      <c r="K3260" s="6">
        <v>0.13100000000000001</v>
      </c>
      <c r="L3260" s="6">
        <v>0.16200000000000001</v>
      </c>
    </row>
    <row r="3261" spans="1:12" x14ac:dyDescent="0.25">
      <c r="A3261" s="1">
        <v>42706</v>
      </c>
      <c r="B3261" s="4">
        <v>0.43478</v>
      </c>
      <c r="C3261" s="4">
        <v>0.64666999999999997</v>
      </c>
      <c r="D3261" s="4">
        <v>0.94638999999999995</v>
      </c>
      <c r="E3261" s="4">
        <v>1.29156</v>
      </c>
      <c r="F3261" s="4">
        <v>1.64456</v>
      </c>
      <c r="G3261" s="6">
        <v>0.1</v>
      </c>
      <c r="H3261" s="6">
        <v>0.1</v>
      </c>
      <c r="I3261" s="6">
        <v>0.1</v>
      </c>
      <c r="J3261" s="6">
        <v>0.109</v>
      </c>
      <c r="K3261" s="6">
        <v>0.13200000000000001</v>
      </c>
      <c r="L3261" s="6">
        <v>0.16300000000000001</v>
      </c>
    </row>
    <row r="3262" spans="1:12" x14ac:dyDescent="0.25">
      <c r="A3262" s="1">
        <v>42707</v>
      </c>
      <c r="B3262" s="4"/>
      <c r="C3262" s="4"/>
      <c r="D3262" s="4"/>
      <c r="E3262" s="4"/>
      <c r="F3262" s="4"/>
      <c r="G3262" s="6"/>
      <c r="H3262" s="6"/>
      <c r="I3262" s="6"/>
      <c r="J3262" s="6"/>
      <c r="K3262" s="6"/>
      <c r="L3262" s="6"/>
    </row>
    <row r="3263" spans="1:12" x14ac:dyDescent="0.25">
      <c r="A3263" s="1">
        <v>42708</v>
      </c>
      <c r="B3263" s="4"/>
      <c r="C3263" s="4"/>
      <c r="D3263" s="4"/>
      <c r="E3263" s="4"/>
      <c r="F3263" s="4"/>
      <c r="G3263" s="6"/>
      <c r="H3263" s="6"/>
      <c r="I3263" s="6"/>
      <c r="J3263" s="6"/>
      <c r="K3263" s="6"/>
      <c r="L3263" s="6"/>
    </row>
    <row r="3264" spans="1:12" x14ac:dyDescent="0.25">
      <c r="A3264" s="1">
        <v>42709</v>
      </c>
      <c r="B3264" s="4">
        <v>0.43478</v>
      </c>
      <c r="C3264" s="4">
        <v>0.65193999999999996</v>
      </c>
      <c r="D3264" s="4">
        <v>0.94806000000000001</v>
      </c>
      <c r="E3264" s="4">
        <v>1.2909999999999999</v>
      </c>
      <c r="F3264" s="4">
        <v>1.6439999999999999</v>
      </c>
      <c r="G3264" s="6">
        <v>0.1</v>
      </c>
      <c r="H3264" s="6">
        <v>0.1</v>
      </c>
      <c r="I3264" s="6">
        <v>0.1</v>
      </c>
      <c r="J3264" s="6">
        <v>0.109</v>
      </c>
      <c r="K3264" s="6">
        <v>0.13100000000000001</v>
      </c>
      <c r="L3264" s="6">
        <v>0.16200000000000001</v>
      </c>
    </row>
    <row r="3265" spans="1:12" x14ac:dyDescent="0.25">
      <c r="A3265" s="1">
        <v>42710</v>
      </c>
      <c r="B3265" s="4">
        <v>0.43421999999999999</v>
      </c>
      <c r="C3265" s="4">
        <v>0.64888999999999997</v>
      </c>
      <c r="D3265" s="4">
        <v>0.95082999999999995</v>
      </c>
      <c r="E3265" s="4">
        <v>1.29322</v>
      </c>
      <c r="F3265" s="4">
        <v>1.64567</v>
      </c>
      <c r="G3265" s="6">
        <v>0.1</v>
      </c>
      <c r="H3265" s="6">
        <v>0.1</v>
      </c>
      <c r="I3265" s="6">
        <v>0.1</v>
      </c>
      <c r="J3265" s="6">
        <v>0.109</v>
      </c>
      <c r="K3265" s="6">
        <v>0.13100000000000001</v>
      </c>
      <c r="L3265" s="6">
        <v>0.16</v>
      </c>
    </row>
    <row r="3266" spans="1:12" x14ac:dyDescent="0.25">
      <c r="A3266" s="1">
        <v>42711</v>
      </c>
      <c r="B3266" s="4">
        <v>0.43367</v>
      </c>
      <c r="C3266" s="4">
        <v>0.65417000000000003</v>
      </c>
      <c r="D3266" s="4">
        <v>0.95082999999999995</v>
      </c>
      <c r="E3266" s="4">
        <v>1.29322</v>
      </c>
      <c r="F3266" s="4">
        <v>1.6451100000000001</v>
      </c>
      <c r="G3266" s="6">
        <v>0.1</v>
      </c>
      <c r="H3266" s="6">
        <v>0.1</v>
      </c>
      <c r="I3266" s="6">
        <v>0.1</v>
      </c>
      <c r="J3266" s="6">
        <v>0.109</v>
      </c>
      <c r="K3266" s="6">
        <v>0.13100000000000001</v>
      </c>
      <c r="L3266" s="6">
        <v>0.16</v>
      </c>
    </row>
    <row r="3267" spans="1:12" x14ac:dyDescent="0.25">
      <c r="A3267" s="1">
        <v>42712</v>
      </c>
      <c r="B3267" s="4">
        <v>0.43310999999999999</v>
      </c>
      <c r="C3267" s="4">
        <v>0.66388999999999998</v>
      </c>
      <c r="D3267" s="4">
        <v>0.95306000000000002</v>
      </c>
      <c r="E3267" s="4">
        <v>1.29322</v>
      </c>
      <c r="F3267" s="4">
        <v>1.64456</v>
      </c>
      <c r="G3267" s="6">
        <v>0.1</v>
      </c>
      <c r="H3267" s="6">
        <v>0.1</v>
      </c>
      <c r="I3267" s="6">
        <v>0.1</v>
      </c>
      <c r="J3267" s="6">
        <v>0.108</v>
      </c>
      <c r="K3267" s="6">
        <v>0.129</v>
      </c>
      <c r="L3267" s="6">
        <v>0.158</v>
      </c>
    </row>
    <row r="3268" spans="1:12" x14ac:dyDescent="0.25">
      <c r="A3268" s="1">
        <v>42713</v>
      </c>
      <c r="B3268" s="4">
        <v>0.43421999999999999</v>
      </c>
      <c r="C3268" s="4">
        <v>0.68</v>
      </c>
      <c r="D3268" s="4">
        <v>0.95650000000000002</v>
      </c>
      <c r="E3268" s="4">
        <v>1.296</v>
      </c>
      <c r="F3268" s="4">
        <v>1.6484399999999999</v>
      </c>
      <c r="G3268" s="6">
        <v>0.1</v>
      </c>
      <c r="H3268" s="6">
        <v>0.1</v>
      </c>
      <c r="I3268" s="6">
        <v>0.1</v>
      </c>
      <c r="J3268" s="6">
        <v>0.108</v>
      </c>
      <c r="K3268" s="6">
        <v>0.129</v>
      </c>
      <c r="L3268" s="6">
        <v>0.158</v>
      </c>
    </row>
    <row r="3269" spans="1:12" x14ac:dyDescent="0.25">
      <c r="A3269" s="1">
        <v>42714</v>
      </c>
      <c r="B3269" s="4"/>
      <c r="C3269" s="4"/>
      <c r="D3269" s="4"/>
      <c r="E3269" s="4"/>
      <c r="F3269" s="4"/>
      <c r="G3269" s="6"/>
      <c r="H3269" s="6"/>
      <c r="I3269" s="6"/>
      <c r="J3269" s="6"/>
      <c r="K3269" s="6"/>
      <c r="L3269" s="6"/>
    </row>
    <row r="3270" spans="1:12" x14ac:dyDescent="0.25">
      <c r="A3270" s="1">
        <v>42715</v>
      </c>
      <c r="B3270" s="4"/>
      <c r="C3270" s="4"/>
      <c r="D3270" s="4"/>
      <c r="E3270" s="4"/>
      <c r="F3270" s="4"/>
      <c r="G3270" s="6"/>
      <c r="H3270" s="6"/>
      <c r="I3270" s="6"/>
      <c r="J3270" s="6"/>
      <c r="K3270" s="6"/>
      <c r="L3270" s="6"/>
    </row>
    <row r="3271" spans="1:12" x14ac:dyDescent="0.25">
      <c r="A3271" s="1">
        <v>42716</v>
      </c>
      <c r="B3271" s="4">
        <v>0.437</v>
      </c>
      <c r="C3271" s="4">
        <v>0.69472</v>
      </c>
      <c r="D3271" s="4">
        <v>0.95872000000000002</v>
      </c>
      <c r="E3271" s="4">
        <v>1.29878</v>
      </c>
      <c r="F3271" s="4">
        <v>1.65456</v>
      </c>
      <c r="G3271" s="6">
        <v>0.1</v>
      </c>
      <c r="H3271" s="6">
        <v>0.1</v>
      </c>
      <c r="I3271" s="6">
        <v>0.1</v>
      </c>
      <c r="J3271" s="6">
        <v>0.109</v>
      </c>
      <c r="K3271" s="6">
        <v>0.13</v>
      </c>
      <c r="L3271" s="6">
        <v>0.16</v>
      </c>
    </row>
    <row r="3272" spans="1:12" x14ac:dyDescent="0.25">
      <c r="A3272" s="1">
        <v>42717</v>
      </c>
      <c r="B3272" s="4">
        <v>0.437</v>
      </c>
      <c r="C3272" s="4">
        <v>0.70389000000000002</v>
      </c>
      <c r="D3272" s="4">
        <v>0.96343999999999996</v>
      </c>
      <c r="E3272" s="4">
        <v>1.2982199999999999</v>
      </c>
      <c r="F3272" s="4">
        <v>1.6539999999999999</v>
      </c>
      <c r="G3272" s="6">
        <v>0.1</v>
      </c>
      <c r="H3272" s="6">
        <v>0.1</v>
      </c>
      <c r="I3272" s="6">
        <v>0.10100000000000001</v>
      </c>
      <c r="J3272" s="6">
        <v>0.11</v>
      </c>
      <c r="K3272" s="6">
        <v>0.13</v>
      </c>
      <c r="L3272" s="6">
        <v>0.16</v>
      </c>
    </row>
    <row r="3273" spans="1:12" x14ac:dyDescent="0.25">
      <c r="A3273" s="1">
        <v>42718</v>
      </c>
      <c r="B3273" s="4">
        <v>0.43867</v>
      </c>
      <c r="C3273" s="4">
        <v>0.70728000000000002</v>
      </c>
      <c r="D3273" s="4">
        <v>0.97038999999999997</v>
      </c>
      <c r="E3273" s="4">
        <v>1.2982199999999999</v>
      </c>
      <c r="F3273" s="4">
        <v>1.65456</v>
      </c>
      <c r="G3273" s="6">
        <v>0.1</v>
      </c>
      <c r="H3273" s="6">
        <v>0.1</v>
      </c>
      <c r="I3273" s="6">
        <v>0.10100000000000001</v>
      </c>
      <c r="J3273" s="6">
        <v>0.109</v>
      </c>
      <c r="K3273" s="6">
        <v>0.13</v>
      </c>
      <c r="L3273" s="6">
        <v>0.16</v>
      </c>
    </row>
    <row r="3274" spans="1:12" x14ac:dyDescent="0.25">
      <c r="A3274" s="1">
        <v>42719</v>
      </c>
      <c r="B3274" s="4">
        <v>0.67888999999999999</v>
      </c>
      <c r="C3274" s="4">
        <v>0.73621999999999999</v>
      </c>
      <c r="D3274" s="4">
        <v>0.99317</v>
      </c>
      <c r="E3274" s="4">
        <v>1.32267</v>
      </c>
      <c r="F3274" s="4">
        <v>1.69956</v>
      </c>
      <c r="G3274" s="6">
        <v>0.1</v>
      </c>
      <c r="H3274" s="6">
        <v>0.10100000000000001</v>
      </c>
      <c r="I3274" s="6">
        <v>0.10299999999999999</v>
      </c>
      <c r="J3274" s="6">
        <v>0.11899999999999999</v>
      </c>
      <c r="K3274" s="6">
        <v>0.14899999999999999</v>
      </c>
      <c r="L3274" s="6">
        <v>0.184</v>
      </c>
    </row>
    <row r="3275" spans="1:12" x14ac:dyDescent="0.25">
      <c r="A3275" s="1">
        <v>42720</v>
      </c>
      <c r="B3275" s="4">
        <v>0.68389</v>
      </c>
      <c r="C3275" s="4">
        <v>0.73899999999999999</v>
      </c>
      <c r="D3275" s="4">
        <v>0.99733000000000005</v>
      </c>
      <c r="E3275" s="4">
        <v>1.31989</v>
      </c>
      <c r="F3275" s="4">
        <v>1.6934400000000001</v>
      </c>
      <c r="G3275" s="6">
        <v>0.1</v>
      </c>
      <c r="H3275" s="6">
        <v>0.10100000000000001</v>
      </c>
      <c r="I3275" s="6">
        <v>0.10299999999999999</v>
      </c>
      <c r="J3275" s="6">
        <v>0.113</v>
      </c>
      <c r="K3275" s="6">
        <v>0.13900000000000001</v>
      </c>
      <c r="L3275" s="6">
        <v>0.17</v>
      </c>
    </row>
    <row r="3276" spans="1:12" x14ac:dyDescent="0.25">
      <c r="A3276" s="1">
        <v>42721</v>
      </c>
      <c r="B3276" s="4"/>
      <c r="C3276" s="4"/>
      <c r="D3276" s="4"/>
      <c r="E3276" s="4"/>
      <c r="F3276" s="4"/>
      <c r="G3276" s="6"/>
      <c r="H3276" s="6"/>
      <c r="I3276" s="6"/>
      <c r="J3276" s="6"/>
      <c r="K3276" s="6"/>
      <c r="L3276" s="6"/>
    </row>
    <row r="3277" spans="1:12" x14ac:dyDescent="0.25">
      <c r="A3277" s="1">
        <v>42722</v>
      </c>
      <c r="B3277" s="4"/>
      <c r="C3277" s="4"/>
      <c r="D3277" s="4"/>
      <c r="E3277" s="4"/>
      <c r="F3277" s="4"/>
      <c r="G3277" s="6"/>
      <c r="H3277" s="6"/>
      <c r="I3277" s="6"/>
      <c r="J3277" s="6"/>
      <c r="K3277" s="6"/>
      <c r="L3277" s="6"/>
    </row>
    <row r="3278" spans="1:12" x14ac:dyDescent="0.25">
      <c r="A3278" s="1">
        <v>42723</v>
      </c>
      <c r="B3278" s="4">
        <v>0.68110999999999999</v>
      </c>
      <c r="C3278" s="4">
        <v>0.74399999999999999</v>
      </c>
      <c r="D3278" s="4">
        <v>0.99428000000000005</v>
      </c>
      <c r="E3278" s="4">
        <v>1.3176699999999999</v>
      </c>
      <c r="F3278" s="4">
        <v>1.6917800000000001</v>
      </c>
      <c r="G3278" s="6">
        <v>0.1</v>
      </c>
      <c r="H3278" s="6">
        <v>0.1</v>
      </c>
      <c r="I3278" s="6">
        <v>0.10100000000000001</v>
      </c>
      <c r="J3278" s="6">
        <v>0.111</v>
      </c>
      <c r="K3278" s="6">
        <v>0.13500000000000001</v>
      </c>
      <c r="L3278" s="6">
        <v>0.16500000000000001</v>
      </c>
    </row>
    <row r="3279" spans="1:12" x14ac:dyDescent="0.25">
      <c r="A3279" s="1">
        <v>42724</v>
      </c>
      <c r="B3279" s="4">
        <v>0.68378000000000005</v>
      </c>
      <c r="C3279" s="4">
        <v>0.749</v>
      </c>
      <c r="D3279" s="4">
        <v>0.99621999999999999</v>
      </c>
      <c r="E3279" s="4">
        <v>1.3204400000000001</v>
      </c>
      <c r="F3279" s="4">
        <v>1.6906699999999999</v>
      </c>
      <c r="G3279" s="6">
        <v>0.1</v>
      </c>
      <c r="H3279" s="6">
        <v>0.1</v>
      </c>
      <c r="I3279" s="6">
        <v>0.10100000000000001</v>
      </c>
      <c r="J3279" s="6">
        <v>0.11</v>
      </c>
      <c r="K3279" s="6">
        <v>0.13500000000000001</v>
      </c>
      <c r="L3279" s="6">
        <v>0.16400000000000001</v>
      </c>
    </row>
    <row r="3280" spans="1:12" x14ac:dyDescent="0.25">
      <c r="A3280" s="1">
        <v>42725</v>
      </c>
      <c r="B3280" s="4">
        <v>0.68600000000000005</v>
      </c>
      <c r="C3280" s="4">
        <v>0.755</v>
      </c>
      <c r="D3280" s="4">
        <v>0.99761</v>
      </c>
      <c r="E3280" s="4">
        <v>1.3160000000000001</v>
      </c>
      <c r="F3280" s="4">
        <v>1.68956</v>
      </c>
      <c r="G3280" s="6">
        <v>0.1</v>
      </c>
      <c r="H3280" s="6">
        <v>0.1</v>
      </c>
      <c r="I3280" s="6">
        <v>0.10100000000000001</v>
      </c>
      <c r="J3280" s="6">
        <v>0.107</v>
      </c>
      <c r="K3280" s="6">
        <v>0.129</v>
      </c>
      <c r="L3280" s="6">
        <v>0.155</v>
      </c>
    </row>
    <row r="3281" spans="1:12" x14ac:dyDescent="0.25">
      <c r="A3281" s="1">
        <v>42726</v>
      </c>
      <c r="B3281" s="4">
        <v>0.68655999999999995</v>
      </c>
      <c r="C3281" s="4">
        <v>0.75610999999999995</v>
      </c>
      <c r="D3281" s="4">
        <v>0.99705999999999995</v>
      </c>
      <c r="E3281" s="4">
        <v>1.3160000000000001</v>
      </c>
      <c r="F3281" s="4">
        <v>1.6878899999999999</v>
      </c>
      <c r="G3281" s="6">
        <v>0.1</v>
      </c>
      <c r="H3281" s="6">
        <v>0.1</v>
      </c>
      <c r="I3281" s="6">
        <v>0.10100000000000001</v>
      </c>
      <c r="J3281" s="6">
        <v>0.107</v>
      </c>
      <c r="K3281" s="6">
        <v>0.128</v>
      </c>
      <c r="L3281" s="6">
        <v>0.154</v>
      </c>
    </row>
    <row r="3282" spans="1:12" x14ac:dyDescent="0.25">
      <c r="A3282" s="1">
        <v>42727</v>
      </c>
      <c r="B3282" s="4">
        <v>0.69377999999999995</v>
      </c>
      <c r="C3282" s="4">
        <v>0.76110999999999995</v>
      </c>
      <c r="D3282" s="4">
        <v>0.99705999999999995</v>
      </c>
      <c r="E3282" s="4">
        <v>1.31656</v>
      </c>
      <c r="F3282" s="4">
        <v>1.68956</v>
      </c>
      <c r="G3282" s="6">
        <v>0.1</v>
      </c>
      <c r="H3282" s="6">
        <v>0.1</v>
      </c>
      <c r="I3282" s="6">
        <v>0.10100000000000001</v>
      </c>
      <c r="J3282" s="6">
        <v>0.107</v>
      </c>
      <c r="K3282" s="6">
        <v>0.128</v>
      </c>
      <c r="L3282" s="6">
        <v>0.153</v>
      </c>
    </row>
    <row r="3283" spans="1:12" x14ac:dyDescent="0.25">
      <c r="A3283" s="1">
        <v>42728</v>
      </c>
      <c r="B3283" s="4"/>
      <c r="C3283" s="4"/>
      <c r="D3283" s="4"/>
      <c r="E3283" s="4"/>
      <c r="F3283" s="4"/>
      <c r="G3283" s="6"/>
      <c r="H3283" s="6"/>
      <c r="I3283" s="6"/>
      <c r="J3283" s="6"/>
      <c r="K3283" s="6"/>
      <c r="L3283" s="6"/>
    </row>
    <row r="3284" spans="1:12" x14ac:dyDescent="0.25">
      <c r="A3284" s="1">
        <v>42729</v>
      </c>
      <c r="B3284" s="4"/>
      <c r="C3284" s="4"/>
      <c r="D3284" s="4"/>
      <c r="E3284" s="4"/>
      <c r="F3284" s="4"/>
      <c r="G3284" s="6"/>
      <c r="H3284" s="6"/>
      <c r="I3284" s="6"/>
      <c r="J3284" s="6"/>
      <c r="K3284" s="6"/>
      <c r="L3284" s="6"/>
    </row>
    <row r="3285" spans="1:12" x14ac:dyDescent="0.25">
      <c r="A3285" s="1">
        <v>42730</v>
      </c>
      <c r="B3285" s="4"/>
      <c r="C3285" s="4"/>
      <c r="D3285" s="4"/>
      <c r="E3285" s="4"/>
      <c r="F3285" s="4"/>
      <c r="G3285" s="6"/>
      <c r="H3285" s="6"/>
      <c r="I3285" s="6"/>
      <c r="J3285" s="6"/>
      <c r="K3285" s="6"/>
      <c r="L3285" s="6"/>
    </row>
    <row r="3286" spans="1:12" x14ac:dyDescent="0.25">
      <c r="A3286" s="1">
        <v>42731</v>
      </c>
      <c r="B3286" s="4"/>
      <c r="C3286" s="4"/>
      <c r="D3286" s="4"/>
      <c r="E3286" s="4"/>
      <c r="F3286" s="4"/>
      <c r="G3286" s="6">
        <v>0.1</v>
      </c>
      <c r="H3286" s="6">
        <v>0.1</v>
      </c>
      <c r="I3286" s="6">
        <v>0.1</v>
      </c>
      <c r="J3286" s="6">
        <v>0.107</v>
      </c>
      <c r="K3286" s="6">
        <v>0.127</v>
      </c>
      <c r="L3286" s="6">
        <v>0.154</v>
      </c>
    </row>
    <row r="3287" spans="1:12" x14ac:dyDescent="0.25">
      <c r="A3287" s="1">
        <v>42732</v>
      </c>
      <c r="B3287" s="4">
        <v>0.68655999999999995</v>
      </c>
      <c r="C3287" s="4">
        <v>0.77</v>
      </c>
      <c r="D3287" s="4">
        <v>0.99817</v>
      </c>
      <c r="E3287" s="4">
        <v>1.3176699999999999</v>
      </c>
      <c r="F3287" s="4">
        <v>1.69011</v>
      </c>
      <c r="G3287" s="6">
        <v>0.1</v>
      </c>
      <c r="H3287" s="6">
        <v>0.1</v>
      </c>
      <c r="I3287" s="6">
        <v>0.1</v>
      </c>
      <c r="J3287" s="6">
        <v>0.106</v>
      </c>
      <c r="K3287" s="6">
        <v>0.126</v>
      </c>
      <c r="L3287" s="6">
        <v>0.154</v>
      </c>
    </row>
    <row r="3288" spans="1:12" x14ac:dyDescent="0.25">
      <c r="A3288" s="1">
        <v>42733</v>
      </c>
      <c r="B3288" s="4">
        <v>0.68822000000000005</v>
      </c>
      <c r="C3288" s="4">
        <v>0.77110999999999996</v>
      </c>
      <c r="D3288" s="4">
        <v>0.99789000000000005</v>
      </c>
      <c r="E3288" s="4">
        <v>1.3176699999999999</v>
      </c>
      <c r="F3288" s="4">
        <v>1.68733</v>
      </c>
      <c r="G3288" s="6">
        <v>0.1</v>
      </c>
      <c r="H3288" s="6">
        <v>0.1</v>
      </c>
      <c r="I3288" s="6">
        <v>0.1</v>
      </c>
      <c r="J3288" s="6">
        <v>0.105</v>
      </c>
      <c r="K3288" s="6">
        <v>0.124</v>
      </c>
      <c r="L3288" s="6">
        <v>0.151</v>
      </c>
    </row>
    <row r="3289" spans="1:12" x14ac:dyDescent="0.25">
      <c r="A3289" s="1">
        <v>42734</v>
      </c>
      <c r="B3289" s="4">
        <v>0.69211</v>
      </c>
      <c r="C3289" s="4">
        <v>0.77166999999999997</v>
      </c>
      <c r="D3289" s="4">
        <v>0.99789000000000005</v>
      </c>
      <c r="E3289" s="4">
        <v>1.3176699999999999</v>
      </c>
      <c r="F3289" s="4">
        <v>1.68567</v>
      </c>
      <c r="G3289" s="6">
        <v>0.1</v>
      </c>
      <c r="H3289" s="6">
        <v>0.1</v>
      </c>
      <c r="I3289" s="6">
        <v>0.1</v>
      </c>
      <c r="J3289" s="6">
        <v>0.105</v>
      </c>
      <c r="K3289" s="6">
        <v>0.124</v>
      </c>
      <c r="L3289" s="6">
        <v>0.151</v>
      </c>
    </row>
    <row r="3290" spans="1:12" x14ac:dyDescent="0.25">
      <c r="A3290" s="1">
        <v>42735</v>
      </c>
      <c r="B3290" s="4"/>
      <c r="C3290" s="4"/>
      <c r="D3290" s="4"/>
      <c r="E3290" s="4"/>
      <c r="F3290" s="4"/>
      <c r="G3290" s="6"/>
      <c r="H3290" s="6"/>
      <c r="I3290" s="6"/>
      <c r="J3290" s="6"/>
      <c r="K3290" s="6"/>
      <c r="L3290" s="6"/>
    </row>
    <row r="3291" spans="1:12" x14ac:dyDescent="0.25">
      <c r="A3291" s="1">
        <v>42736</v>
      </c>
      <c r="B3291" s="4"/>
      <c r="C3291" s="4"/>
      <c r="D3291" s="4"/>
      <c r="E3291" s="4"/>
      <c r="F3291" s="4"/>
      <c r="G3291" s="6"/>
      <c r="H3291" s="6"/>
      <c r="I3291" s="6"/>
      <c r="J3291" s="6"/>
      <c r="K3291" s="6"/>
      <c r="L3291" s="6"/>
    </row>
    <row r="3292" spans="1:12" x14ac:dyDescent="0.25">
      <c r="A3292" s="1">
        <v>42737</v>
      </c>
      <c r="B3292" s="4"/>
      <c r="C3292" s="4"/>
      <c r="D3292" s="4"/>
      <c r="E3292" s="4"/>
      <c r="F3292" s="4"/>
      <c r="G3292" s="6"/>
      <c r="H3292" s="6"/>
      <c r="I3292" s="6"/>
      <c r="J3292" s="6"/>
      <c r="K3292" s="6"/>
      <c r="L3292" s="6"/>
    </row>
    <row r="3293" spans="1:12" x14ac:dyDescent="0.25">
      <c r="A3293" s="1">
        <v>42738</v>
      </c>
      <c r="B3293" s="4">
        <v>0.69543999999999995</v>
      </c>
      <c r="C3293" s="4">
        <v>0.77332999999999996</v>
      </c>
      <c r="D3293" s="4">
        <v>0.99872000000000005</v>
      </c>
      <c r="E3293" s="4">
        <v>1.3176699999999999</v>
      </c>
      <c r="F3293" s="4">
        <v>1.6890000000000001</v>
      </c>
      <c r="G3293" s="6">
        <v>0.1</v>
      </c>
      <c r="H3293" s="6">
        <v>0.1</v>
      </c>
      <c r="I3293" s="6">
        <v>0.1</v>
      </c>
      <c r="J3293" s="6">
        <v>0.105</v>
      </c>
      <c r="K3293" s="6">
        <v>0.124</v>
      </c>
      <c r="L3293" s="6">
        <v>0.151</v>
      </c>
    </row>
    <row r="3294" spans="1:12" x14ac:dyDescent="0.25">
      <c r="A3294" s="1">
        <v>42739</v>
      </c>
      <c r="B3294" s="4">
        <v>0.69044000000000005</v>
      </c>
      <c r="C3294" s="4">
        <v>0.76556000000000002</v>
      </c>
      <c r="D3294" s="4">
        <v>1.0051099999999999</v>
      </c>
      <c r="E3294" s="4">
        <v>1.3215600000000001</v>
      </c>
      <c r="F3294" s="4">
        <v>1.6890000000000001</v>
      </c>
      <c r="G3294" s="6">
        <v>0.1</v>
      </c>
      <c r="H3294" s="6">
        <v>0.1</v>
      </c>
      <c r="I3294" s="6">
        <v>0.1</v>
      </c>
      <c r="J3294" s="6">
        <v>0.105</v>
      </c>
      <c r="K3294" s="6">
        <v>0.124</v>
      </c>
      <c r="L3294" s="6">
        <v>0.151</v>
      </c>
    </row>
    <row r="3295" spans="1:12" x14ac:dyDescent="0.25">
      <c r="A3295" s="1">
        <v>42740</v>
      </c>
      <c r="B3295" s="4">
        <v>0.69221999999999995</v>
      </c>
      <c r="C3295" s="4">
        <v>0.76556000000000002</v>
      </c>
      <c r="D3295" s="4">
        <v>1.00928</v>
      </c>
      <c r="E3295" s="4">
        <v>1.321</v>
      </c>
      <c r="F3295" s="4">
        <v>1.6890000000000001</v>
      </c>
      <c r="G3295" s="6">
        <v>0.1</v>
      </c>
      <c r="H3295" s="6">
        <v>0.1</v>
      </c>
      <c r="I3295" s="6">
        <v>0.1</v>
      </c>
      <c r="J3295" s="6">
        <v>0.105</v>
      </c>
      <c r="K3295" s="6">
        <v>0.124</v>
      </c>
      <c r="L3295" s="6">
        <v>0.151</v>
      </c>
    </row>
    <row r="3296" spans="1:12" x14ac:dyDescent="0.25">
      <c r="A3296" s="1">
        <v>42741</v>
      </c>
      <c r="B3296" s="4">
        <v>0.69099999999999995</v>
      </c>
      <c r="C3296" s="4">
        <v>0.76332999999999995</v>
      </c>
      <c r="D3296" s="4">
        <v>1.0101100000000001</v>
      </c>
      <c r="E3296" s="4">
        <v>1.32433</v>
      </c>
      <c r="F3296" s="4">
        <v>1.6845600000000001</v>
      </c>
      <c r="G3296" s="6">
        <v>0.1</v>
      </c>
      <c r="H3296" s="6">
        <v>0.1</v>
      </c>
      <c r="I3296" s="6">
        <v>0.1</v>
      </c>
      <c r="J3296" s="6">
        <v>0.105</v>
      </c>
      <c r="K3296" s="6">
        <v>0.124</v>
      </c>
      <c r="L3296" s="6">
        <v>0.151</v>
      </c>
    </row>
    <row r="3297" spans="1:12" x14ac:dyDescent="0.25">
      <c r="A3297" s="1">
        <v>42742</v>
      </c>
      <c r="B3297" s="4"/>
      <c r="C3297" s="4"/>
      <c r="D3297" s="4"/>
      <c r="E3297" s="4"/>
      <c r="F3297" s="4"/>
      <c r="G3297" s="6"/>
      <c r="H3297" s="6"/>
      <c r="I3297" s="6"/>
      <c r="J3297" s="6"/>
      <c r="K3297" s="6"/>
      <c r="L3297" s="6"/>
    </row>
    <row r="3298" spans="1:12" x14ac:dyDescent="0.25">
      <c r="A3298" s="1">
        <v>42743</v>
      </c>
      <c r="B3298" s="4"/>
      <c r="C3298" s="4"/>
      <c r="D3298" s="4"/>
      <c r="E3298" s="4"/>
      <c r="F3298" s="4"/>
      <c r="G3298" s="6"/>
      <c r="H3298" s="6"/>
      <c r="I3298" s="6"/>
      <c r="J3298" s="6"/>
      <c r="K3298" s="6"/>
      <c r="L3298" s="6"/>
    </row>
    <row r="3299" spans="1:12" x14ac:dyDescent="0.25">
      <c r="A3299" s="1">
        <v>42744</v>
      </c>
      <c r="B3299" s="4">
        <v>0.69299999999999995</v>
      </c>
      <c r="C3299" s="4">
        <v>0.76332999999999995</v>
      </c>
      <c r="D3299" s="4">
        <v>1.0148299999999999</v>
      </c>
      <c r="E3299" s="4">
        <v>1.3315600000000001</v>
      </c>
      <c r="F3299" s="4">
        <v>1.7006699999999999</v>
      </c>
      <c r="G3299" s="6">
        <v>0.1</v>
      </c>
      <c r="H3299" s="6">
        <v>0.1</v>
      </c>
      <c r="I3299" s="6">
        <v>0.1</v>
      </c>
      <c r="J3299" s="6">
        <v>0.105</v>
      </c>
      <c r="K3299" s="6">
        <v>0.124</v>
      </c>
      <c r="L3299" s="6">
        <v>0.151</v>
      </c>
    </row>
    <row r="3300" spans="1:12" x14ac:dyDescent="0.25">
      <c r="A3300" s="1">
        <v>42745</v>
      </c>
      <c r="B3300" s="4">
        <v>0.69333</v>
      </c>
      <c r="C3300" s="4">
        <v>0.76500000000000001</v>
      </c>
      <c r="D3300" s="4">
        <v>1.01789</v>
      </c>
      <c r="E3300" s="4">
        <v>1.33378</v>
      </c>
      <c r="F3300" s="4">
        <v>1.7017800000000001</v>
      </c>
      <c r="G3300" s="6">
        <v>0.1</v>
      </c>
      <c r="H3300" s="6">
        <v>0.1</v>
      </c>
      <c r="I3300" s="6">
        <v>0.1</v>
      </c>
      <c r="J3300" s="6">
        <v>0.105</v>
      </c>
      <c r="K3300" s="6">
        <v>0.124</v>
      </c>
      <c r="L3300" s="6">
        <v>0.151</v>
      </c>
    </row>
    <row r="3301" spans="1:12" x14ac:dyDescent="0.25">
      <c r="A3301" s="1">
        <v>42746</v>
      </c>
      <c r="B3301" s="4">
        <v>0.69277999999999995</v>
      </c>
      <c r="C3301" s="4">
        <v>0.76722000000000001</v>
      </c>
      <c r="D3301" s="4">
        <v>1.0217799999999999</v>
      </c>
      <c r="E3301" s="4">
        <v>1.3346100000000001</v>
      </c>
      <c r="F3301" s="4">
        <v>1.70289</v>
      </c>
      <c r="G3301" s="6">
        <v>0.1</v>
      </c>
      <c r="H3301" s="6">
        <v>0.1</v>
      </c>
      <c r="I3301" s="6">
        <v>0.1</v>
      </c>
      <c r="J3301" s="6">
        <v>0.105</v>
      </c>
      <c r="K3301" s="6">
        <v>0.124</v>
      </c>
      <c r="L3301" s="6">
        <v>0.151</v>
      </c>
    </row>
    <row r="3302" spans="1:12" x14ac:dyDescent="0.25">
      <c r="A3302" s="1">
        <v>42747</v>
      </c>
      <c r="B3302" s="4">
        <v>0.69277999999999995</v>
      </c>
      <c r="C3302" s="4">
        <v>0.76722000000000001</v>
      </c>
      <c r="D3302" s="4">
        <v>1.0217799999999999</v>
      </c>
      <c r="E3302" s="4">
        <v>1.33267</v>
      </c>
      <c r="F3302" s="4">
        <v>1.6978899999999999</v>
      </c>
      <c r="G3302" s="6">
        <v>0.1</v>
      </c>
      <c r="H3302" s="6">
        <v>0.1</v>
      </c>
      <c r="I3302" s="6">
        <v>0.1</v>
      </c>
      <c r="J3302" s="6">
        <v>0.105</v>
      </c>
      <c r="K3302" s="6">
        <v>0.123</v>
      </c>
      <c r="L3302" s="6">
        <v>0.15</v>
      </c>
    </row>
    <row r="3303" spans="1:12" x14ac:dyDescent="0.25">
      <c r="A3303" s="1">
        <v>42748</v>
      </c>
      <c r="B3303" s="4">
        <v>0.69277999999999995</v>
      </c>
      <c r="C3303" s="4">
        <v>0.76832999999999996</v>
      </c>
      <c r="D3303" s="4">
        <v>1.0231699999999999</v>
      </c>
      <c r="E3303" s="4">
        <v>1.3315600000000001</v>
      </c>
      <c r="F3303" s="4">
        <v>1.6984399999999999</v>
      </c>
      <c r="G3303" s="6">
        <v>0.1</v>
      </c>
      <c r="H3303" s="6">
        <v>0.1</v>
      </c>
      <c r="I3303" s="6">
        <v>0.1</v>
      </c>
      <c r="J3303" s="6">
        <v>0.105</v>
      </c>
      <c r="K3303" s="6">
        <v>0.123</v>
      </c>
      <c r="L3303" s="6">
        <v>0.15</v>
      </c>
    </row>
    <row r="3304" spans="1:12" x14ac:dyDescent="0.25">
      <c r="A3304" s="1">
        <v>42749</v>
      </c>
      <c r="B3304" s="4"/>
      <c r="C3304" s="4"/>
      <c r="D3304" s="4"/>
      <c r="E3304" s="4"/>
      <c r="F3304" s="4"/>
      <c r="G3304" s="6"/>
      <c r="H3304" s="6"/>
      <c r="I3304" s="6"/>
      <c r="J3304" s="6"/>
      <c r="K3304" s="6"/>
      <c r="L3304" s="6"/>
    </row>
    <row r="3305" spans="1:12" x14ac:dyDescent="0.25">
      <c r="A3305" s="1">
        <v>42750</v>
      </c>
      <c r="B3305" s="4"/>
      <c r="C3305" s="4"/>
      <c r="D3305" s="4"/>
      <c r="E3305" s="4"/>
      <c r="F3305" s="4"/>
      <c r="G3305" s="6"/>
      <c r="H3305" s="6"/>
      <c r="I3305" s="6"/>
      <c r="J3305" s="6"/>
      <c r="K3305" s="6"/>
      <c r="L3305" s="6"/>
    </row>
    <row r="3306" spans="1:12" x14ac:dyDescent="0.25">
      <c r="A3306" s="1">
        <v>42751</v>
      </c>
      <c r="B3306" s="4"/>
      <c r="C3306" s="4">
        <v>0.76778000000000002</v>
      </c>
      <c r="D3306" s="4">
        <v>1.02372</v>
      </c>
      <c r="E3306" s="4">
        <v>1.33294</v>
      </c>
      <c r="F3306" s="4">
        <v>1.7017800000000001</v>
      </c>
      <c r="G3306" s="6">
        <v>0.1</v>
      </c>
      <c r="H3306" s="6">
        <v>0.1</v>
      </c>
      <c r="I3306" s="6">
        <v>0.10199999999999999</v>
      </c>
      <c r="J3306" s="6">
        <v>0.106</v>
      </c>
      <c r="K3306" s="6">
        <v>0.125</v>
      </c>
      <c r="L3306" s="6">
        <v>0.152</v>
      </c>
    </row>
    <row r="3307" spans="1:12" x14ac:dyDescent="0.25">
      <c r="A3307" s="1">
        <v>42752</v>
      </c>
      <c r="B3307" s="4">
        <v>0.69</v>
      </c>
      <c r="C3307" s="4">
        <v>0.76944000000000001</v>
      </c>
      <c r="D3307" s="4">
        <v>1.0248299999999999</v>
      </c>
      <c r="E3307" s="4">
        <v>1.33239</v>
      </c>
      <c r="F3307" s="4">
        <v>1.7023299999999999</v>
      </c>
      <c r="G3307" s="6">
        <v>0.1</v>
      </c>
      <c r="H3307" s="6">
        <v>0.1</v>
      </c>
      <c r="I3307" s="6">
        <v>0.10199999999999999</v>
      </c>
      <c r="J3307" s="6">
        <v>0.107</v>
      </c>
      <c r="K3307" s="6">
        <v>0.125</v>
      </c>
      <c r="L3307" s="6">
        <v>0.152</v>
      </c>
    </row>
    <row r="3308" spans="1:12" x14ac:dyDescent="0.25">
      <c r="A3308" s="1">
        <v>42753</v>
      </c>
      <c r="B3308" s="4">
        <v>0.68944000000000005</v>
      </c>
      <c r="C3308" s="4">
        <v>0.77666999999999997</v>
      </c>
      <c r="D3308" s="4">
        <v>1.0301100000000001</v>
      </c>
      <c r="E3308" s="4">
        <v>1.3385</v>
      </c>
      <c r="F3308" s="4">
        <v>1.7103900000000001</v>
      </c>
      <c r="G3308" s="6">
        <v>0.1</v>
      </c>
      <c r="H3308" s="6">
        <v>0.1</v>
      </c>
      <c r="I3308" s="6">
        <v>0.10199999999999999</v>
      </c>
      <c r="J3308" s="6">
        <v>0.107</v>
      </c>
      <c r="K3308" s="6">
        <v>0.125</v>
      </c>
      <c r="L3308" s="6">
        <v>0.152</v>
      </c>
    </row>
    <row r="3309" spans="1:12" x14ac:dyDescent="0.25">
      <c r="A3309" s="1">
        <v>42754</v>
      </c>
      <c r="B3309" s="4">
        <v>0.69</v>
      </c>
      <c r="C3309" s="4">
        <v>0.77639000000000002</v>
      </c>
      <c r="D3309" s="4">
        <v>1.04122</v>
      </c>
      <c r="E3309" s="4">
        <v>1.3515600000000001</v>
      </c>
      <c r="F3309" s="4">
        <v>1.72817</v>
      </c>
      <c r="G3309" s="6">
        <v>0.1</v>
      </c>
      <c r="H3309" s="6">
        <v>0.1</v>
      </c>
      <c r="I3309" s="6">
        <v>0.10199999999999999</v>
      </c>
      <c r="J3309" s="6">
        <v>0.107</v>
      </c>
      <c r="K3309" s="6">
        <v>0.126</v>
      </c>
      <c r="L3309" s="6">
        <v>0.154</v>
      </c>
    </row>
    <row r="3310" spans="1:12" x14ac:dyDescent="0.25">
      <c r="A3310" s="1">
        <v>42755</v>
      </c>
      <c r="B3310" s="4">
        <v>0.68833</v>
      </c>
      <c r="C3310" s="4">
        <v>0.77527999999999997</v>
      </c>
      <c r="D3310" s="4">
        <v>1.0434399999999999</v>
      </c>
      <c r="E3310" s="4">
        <v>1.35822</v>
      </c>
      <c r="F3310" s="4">
        <v>1.73289</v>
      </c>
      <c r="G3310" s="6">
        <v>0.1</v>
      </c>
      <c r="H3310" s="6">
        <v>0.1</v>
      </c>
      <c r="I3310" s="6">
        <v>0.10199999999999999</v>
      </c>
      <c r="J3310" s="6">
        <v>0.107</v>
      </c>
      <c r="K3310" s="6">
        <v>0.127</v>
      </c>
      <c r="L3310" s="6">
        <v>0.154</v>
      </c>
    </row>
    <row r="3311" spans="1:12" x14ac:dyDescent="0.25">
      <c r="A3311" s="1">
        <v>42756</v>
      </c>
      <c r="B3311" s="4"/>
      <c r="C3311" s="4"/>
      <c r="D3311" s="4"/>
      <c r="E3311" s="4"/>
      <c r="F3311" s="4"/>
      <c r="G3311" s="6"/>
      <c r="H3311" s="6"/>
      <c r="I3311" s="6"/>
      <c r="J3311" s="6"/>
      <c r="K3311" s="6"/>
      <c r="L3311" s="6"/>
    </row>
    <row r="3312" spans="1:12" x14ac:dyDescent="0.25">
      <c r="A3312" s="1">
        <v>42757</v>
      </c>
      <c r="B3312" s="4"/>
      <c r="C3312" s="4"/>
      <c r="D3312" s="4"/>
      <c r="E3312" s="4"/>
      <c r="F3312" s="4"/>
      <c r="G3312" s="6"/>
      <c r="H3312" s="6"/>
      <c r="I3312" s="6"/>
      <c r="J3312" s="6"/>
      <c r="K3312" s="6"/>
      <c r="L3312" s="6"/>
    </row>
    <row r="3313" spans="1:12" x14ac:dyDescent="0.25">
      <c r="A3313" s="1">
        <v>42758</v>
      </c>
      <c r="B3313" s="4">
        <v>0.68889</v>
      </c>
      <c r="C3313" s="4">
        <v>0.77110999999999996</v>
      </c>
      <c r="D3313" s="4">
        <v>1.03789</v>
      </c>
      <c r="E3313" s="4">
        <v>1.35239</v>
      </c>
      <c r="F3313" s="4">
        <v>1.72122</v>
      </c>
      <c r="G3313" s="6">
        <v>0.1</v>
      </c>
      <c r="H3313" s="6">
        <v>0.1</v>
      </c>
      <c r="I3313" s="6">
        <v>0.1</v>
      </c>
      <c r="J3313" s="6">
        <v>0.105</v>
      </c>
      <c r="K3313" s="6">
        <v>0.126</v>
      </c>
      <c r="L3313" s="6">
        <v>0.152</v>
      </c>
    </row>
    <row r="3314" spans="1:12" x14ac:dyDescent="0.25">
      <c r="A3314" s="1">
        <v>42759</v>
      </c>
      <c r="B3314" s="4">
        <v>0.68833</v>
      </c>
      <c r="C3314" s="4">
        <v>0.77332999999999996</v>
      </c>
      <c r="D3314" s="4">
        <v>1.0317799999999999</v>
      </c>
      <c r="E3314" s="4">
        <v>1.34572</v>
      </c>
      <c r="F3314" s="4">
        <v>1.70733</v>
      </c>
      <c r="G3314" s="6">
        <v>0.1</v>
      </c>
      <c r="H3314" s="6">
        <v>0.1</v>
      </c>
      <c r="I3314" s="6">
        <v>0.10100000000000001</v>
      </c>
      <c r="J3314" s="6">
        <v>0.106</v>
      </c>
      <c r="K3314" s="6">
        <v>0.126</v>
      </c>
      <c r="L3314" s="6">
        <v>0.152</v>
      </c>
    </row>
    <row r="3315" spans="1:12" x14ac:dyDescent="0.25">
      <c r="A3315" s="1">
        <v>42760</v>
      </c>
      <c r="B3315" s="4">
        <v>0.68833</v>
      </c>
      <c r="C3315" s="4">
        <v>0.77610999999999997</v>
      </c>
      <c r="D3315" s="4">
        <v>1.0373300000000001</v>
      </c>
      <c r="E3315" s="4">
        <v>1.35683</v>
      </c>
      <c r="F3315" s="4">
        <v>1.71872</v>
      </c>
      <c r="G3315" s="6">
        <v>0.1</v>
      </c>
      <c r="H3315" s="6">
        <v>0.1</v>
      </c>
      <c r="I3315" s="6">
        <v>0.10100000000000001</v>
      </c>
      <c r="J3315" s="6">
        <v>0.106</v>
      </c>
      <c r="K3315" s="6">
        <v>0.125</v>
      </c>
      <c r="L3315" s="6">
        <v>0.152</v>
      </c>
    </row>
    <row r="3316" spans="1:12" x14ac:dyDescent="0.25">
      <c r="A3316" s="1">
        <v>42761</v>
      </c>
      <c r="B3316" s="4">
        <v>0.68722000000000005</v>
      </c>
      <c r="C3316" s="4">
        <v>0.77610999999999997</v>
      </c>
      <c r="D3316" s="4">
        <v>1.0389999999999999</v>
      </c>
      <c r="E3316" s="4">
        <v>1.3618300000000001</v>
      </c>
      <c r="F3316" s="4">
        <v>1.72817</v>
      </c>
      <c r="G3316" s="6">
        <v>0.1</v>
      </c>
      <c r="H3316" s="6">
        <v>0.1</v>
      </c>
      <c r="I3316" s="6">
        <v>0.10100000000000001</v>
      </c>
      <c r="J3316" s="6">
        <v>0.106</v>
      </c>
      <c r="K3316" s="6">
        <v>0.125</v>
      </c>
      <c r="L3316" s="6">
        <v>0.152</v>
      </c>
    </row>
    <row r="3317" spans="1:12" x14ac:dyDescent="0.25">
      <c r="A3317" s="1">
        <v>42762</v>
      </c>
      <c r="B3317" s="4">
        <v>0.69</v>
      </c>
      <c r="C3317" s="4">
        <v>0.77832999999999997</v>
      </c>
      <c r="D3317" s="4">
        <v>1.0389999999999999</v>
      </c>
      <c r="E3317" s="4">
        <v>1.3587800000000001</v>
      </c>
      <c r="F3317" s="4">
        <v>1.724</v>
      </c>
      <c r="G3317" s="6">
        <v>0.1</v>
      </c>
      <c r="H3317" s="6">
        <v>0.1</v>
      </c>
      <c r="I3317" s="6">
        <v>0.10199999999999999</v>
      </c>
      <c r="J3317" s="6">
        <v>0.106</v>
      </c>
      <c r="K3317" s="6">
        <v>0.126</v>
      </c>
      <c r="L3317" s="6">
        <v>0.153</v>
      </c>
    </row>
    <row r="3318" spans="1:12" x14ac:dyDescent="0.25">
      <c r="A3318" s="1">
        <v>42763</v>
      </c>
      <c r="B3318" s="4"/>
      <c r="C3318" s="4"/>
      <c r="D3318" s="4"/>
      <c r="E3318" s="4"/>
      <c r="F3318" s="4"/>
      <c r="G3318" s="6"/>
      <c r="H3318" s="6"/>
      <c r="I3318" s="6"/>
      <c r="J3318" s="6"/>
      <c r="K3318" s="6"/>
      <c r="L3318" s="6"/>
    </row>
    <row r="3319" spans="1:12" x14ac:dyDescent="0.25">
      <c r="A3319" s="1">
        <v>42764</v>
      </c>
      <c r="B3319" s="4"/>
      <c r="C3319" s="4"/>
      <c r="D3319" s="4"/>
      <c r="E3319" s="4"/>
      <c r="F3319" s="4"/>
      <c r="G3319" s="6"/>
      <c r="H3319" s="6"/>
      <c r="I3319" s="6"/>
      <c r="J3319" s="6"/>
      <c r="K3319" s="6"/>
      <c r="L3319" s="6"/>
    </row>
    <row r="3320" spans="1:12" x14ac:dyDescent="0.25">
      <c r="A3320" s="1">
        <v>42765</v>
      </c>
      <c r="B3320" s="4">
        <v>0.69167000000000001</v>
      </c>
      <c r="C3320" s="4">
        <v>0.78</v>
      </c>
      <c r="D3320" s="4">
        <v>1.034</v>
      </c>
      <c r="E3320" s="4">
        <v>1.35656</v>
      </c>
      <c r="F3320" s="4">
        <v>1.7248300000000001</v>
      </c>
      <c r="G3320" s="6">
        <v>0.1</v>
      </c>
      <c r="H3320" s="6">
        <v>0.1</v>
      </c>
      <c r="I3320" s="6">
        <v>0.10199999999999999</v>
      </c>
      <c r="J3320" s="6">
        <v>0.106</v>
      </c>
      <c r="K3320" s="6">
        <v>0.125</v>
      </c>
      <c r="L3320" s="6">
        <v>0.152</v>
      </c>
    </row>
    <row r="3321" spans="1:12" x14ac:dyDescent="0.25">
      <c r="A3321" s="1">
        <v>42766</v>
      </c>
      <c r="B3321" s="4">
        <v>0.69</v>
      </c>
      <c r="C3321" s="4">
        <v>0.77944000000000002</v>
      </c>
      <c r="D3321" s="4">
        <v>1.0345599999999999</v>
      </c>
      <c r="E3321" s="4">
        <v>1.3473900000000001</v>
      </c>
      <c r="F3321" s="4">
        <v>1.7134400000000001</v>
      </c>
      <c r="G3321" s="6">
        <v>0.1</v>
      </c>
      <c r="H3321" s="6">
        <v>0.1</v>
      </c>
      <c r="I3321" s="6">
        <v>0.10199999999999999</v>
      </c>
      <c r="J3321" s="6">
        <v>0.106</v>
      </c>
      <c r="K3321" s="6">
        <v>0.126</v>
      </c>
      <c r="L3321" s="6">
        <v>0.153</v>
      </c>
    </row>
    <row r="3322" spans="1:12" x14ac:dyDescent="0.25">
      <c r="A3322" s="1">
        <v>42767</v>
      </c>
      <c r="B3322" s="4">
        <v>0.69111</v>
      </c>
      <c r="C3322" s="4">
        <v>0.78</v>
      </c>
      <c r="D3322" s="4">
        <v>1.0345599999999999</v>
      </c>
      <c r="E3322" s="4">
        <v>1.3504400000000001</v>
      </c>
      <c r="F3322" s="4">
        <v>1.7151099999999999</v>
      </c>
      <c r="G3322" s="6">
        <v>0.1</v>
      </c>
      <c r="H3322" s="6">
        <v>0.1</v>
      </c>
      <c r="I3322" s="6">
        <v>0.10199999999999999</v>
      </c>
      <c r="J3322" s="6">
        <v>0.106</v>
      </c>
      <c r="K3322" s="6">
        <v>0.126</v>
      </c>
      <c r="L3322" s="6">
        <v>0.153</v>
      </c>
    </row>
    <row r="3323" spans="1:12" x14ac:dyDescent="0.25">
      <c r="A3323" s="1">
        <v>42768</v>
      </c>
      <c r="B3323" s="4">
        <v>0.68833</v>
      </c>
      <c r="C3323" s="4">
        <v>0.77666999999999997</v>
      </c>
      <c r="D3323" s="4">
        <v>1.03372</v>
      </c>
      <c r="E3323" s="4">
        <v>1.3487800000000001</v>
      </c>
      <c r="F3323" s="4">
        <v>1.7123299999999999</v>
      </c>
      <c r="G3323" s="6">
        <v>0.1</v>
      </c>
      <c r="H3323" s="6">
        <v>0.1</v>
      </c>
      <c r="I3323" s="6">
        <v>0.10199999999999999</v>
      </c>
      <c r="J3323" s="6">
        <v>0.106</v>
      </c>
      <c r="K3323" s="6">
        <v>0.126</v>
      </c>
      <c r="L3323" s="6">
        <v>0.153</v>
      </c>
    </row>
    <row r="3324" spans="1:12" x14ac:dyDescent="0.25">
      <c r="A3324" s="1">
        <v>42769</v>
      </c>
      <c r="B3324" s="4">
        <v>0.69277999999999995</v>
      </c>
      <c r="C3324" s="4">
        <v>0.77556000000000003</v>
      </c>
      <c r="D3324" s="4">
        <v>1.034</v>
      </c>
      <c r="E3324" s="4">
        <v>1.34989</v>
      </c>
      <c r="F3324" s="4">
        <v>1.7134400000000001</v>
      </c>
      <c r="G3324" s="6">
        <v>0.1</v>
      </c>
      <c r="H3324" s="6">
        <v>0.1</v>
      </c>
      <c r="I3324" s="6">
        <v>0.10199999999999999</v>
      </c>
      <c r="J3324" s="6">
        <v>0.106</v>
      </c>
      <c r="K3324" s="6">
        <v>0.126</v>
      </c>
      <c r="L3324" s="6">
        <v>0.153</v>
      </c>
    </row>
    <row r="3325" spans="1:12" x14ac:dyDescent="0.25">
      <c r="A3325" s="1">
        <v>42770</v>
      </c>
      <c r="B3325" s="4"/>
      <c r="C3325" s="4"/>
      <c r="D3325" s="4"/>
      <c r="E3325" s="4"/>
      <c r="F3325" s="4"/>
      <c r="G3325" s="6"/>
      <c r="H3325" s="6"/>
      <c r="I3325" s="6"/>
      <c r="J3325" s="6"/>
      <c r="K3325" s="6"/>
      <c r="L3325" s="6"/>
    </row>
    <row r="3326" spans="1:12" x14ac:dyDescent="0.25">
      <c r="A3326" s="1">
        <v>42771</v>
      </c>
      <c r="B3326" s="4"/>
      <c r="C3326" s="4"/>
      <c r="D3326" s="4"/>
      <c r="E3326" s="4"/>
      <c r="F3326" s="4"/>
      <c r="G3326" s="6"/>
      <c r="H3326" s="6"/>
      <c r="I3326" s="6"/>
      <c r="J3326" s="6"/>
      <c r="K3326" s="6"/>
      <c r="L3326" s="6"/>
    </row>
    <row r="3327" spans="1:12" x14ac:dyDescent="0.25">
      <c r="A3327" s="1">
        <v>42772</v>
      </c>
      <c r="B3327" s="4">
        <v>0.68833</v>
      </c>
      <c r="C3327" s="4">
        <v>0.77527999999999997</v>
      </c>
      <c r="D3327" s="4">
        <v>1.03844</v>
      </c>
      <c r="E3327" s="4">
        <v>1.34406</v>
      </c>
      <c r="F3327" s="4">
        <v>1.70733</v>
      </c>
      <c r="G3327" s="6">
        <v>0.1</v>
      </c>
      <c r="H3327" s="6">
        <v>0.1</v>
      </c>
      <c r="I3327" s="6">
        <v>0.10199999999999999</v>
      </c>
      <c r="J3327" s="6">
        <v>0.106</v>
      </c>
      <c r="K3327" s="6">
        <v>0.126</v>
      </c>
      <c r="L3327" s="6">
        <v>0.154</v>
      </c>
    </row>
    <row r="3328" spans="1:12" x14ac:dyDescent="0.25">
      <c r="A3328" s="1">
        <v>42773</v>
      </c>
      <c r="B3328" s="4">
        <v>0.68777999999999995</v>
      </c>
      <c r="C3328" s="4">
        <v>0.77278000000000002</v>
      </c>
      <c r="D3328" s="4">
        <v>1.03817</v>
      </c>
      <c r="E3328" s="4">
        <v>1.3434999999999999</v>
      </c>
      <c r="F3328" s="4">
        <v>1.7051099999999999</v>
      </c>
      <c r="G3328" s="6">
        <v>0.1</v>
      </c>
      <c r="H3328" s="6">
        <v>0.1</v>
      </c>
      <c r="I3328" s="6">
        <v>0.10199999999999999</v>
      </c>
      <c r="J3328" s="6">
        <v>0.106</v>
      </c>
      <c r="K3328" s="6">
        <v>0.126</v>
      </c>
      <c r="L3328" s="6">
        <v>0.153</v>
      </c>
    </row>
    <row r="3329" spans="1:12" x14ac:dyDescent="0.25">
      <c r="A3329" s="1">
        <v>42774</v>
      </c>
      <c r="B3329" s="4">
        <v>0.68667</v>
      </c>
      <c r="C3329" s="4">
        <v>0.77166999999999997</v>
      </c>
      <c r="D3329" s="4">
        <v>1.03372</v>
      </c>
      <c r="E3329" s="4">
        <v>1.3379399999999999</v>
      </c>
      <c r="F3329" s="4">
        <v>1.70011</v>
      </c>
      <c r="G3329" s="6">
        <v>0.1</v>
      </c>
      <c r="H3329" s="6">
        <v>0.1</v>
      </c>
      <c r="I3329" s="6">
        <v>0.1</v>
      </c>
      <c r="J3329" s="6">
        <v>0.105</v>
      </c>
      <c r="K3329" s="6">
        <v>0.125</v>
      </c>
      <c r="L3329" s="6">
        <v>0.152</v>
      </c>
    </row>
    <row r="3330" spans="1:12" x14ac:dyDescent="0.25">
      <c r="A3330" s="1">
        <v>42775</v>
      </c>
      <c r="B3330" s="4">
        <v>0.68667</v>
      </c>
      <c r="C3330" s="4">
        <v>0.77056000000000002</v>
      </c>
      <c r="D3330" s="4">
        <v>1.03372</v>
      </c>
      <c r="E3330" s="4">
        <v>1.3348899999999999</v>
      </c>
      <c r="F3330" s="4">
        <v>1.694</v>
      </c>
      <c r="G3330" s="6">
        <v>0.1</v>
      </c>
      <c r="H3330" s="6">
        <v>0.1</v>
      </c>
      <c r="I3330" s="6">
        <v>0.10100000000000001</v>
      </c>
      <c r="J3330" s="6">
        <v>0.105</v>
      </c>
      <c r="K3330" s="6">
        <v>0.125</v>
      </c>
      <c r="L3330" s="6">
        <v>0.152</v>
      </c>
    </row>
    <row r="3331" spans="1:12" x14ac:dyDescent="0.25">
      <c r="A3331" s="1">
        <v>42776</v>
      </c>
      <c r="B3331" s="4">
        <v>0.68777999999999995</v>
      </c>
      <c r="C3331" s="4">
        <v>0.77110999999999996</v>
      </c>
      <c r="D3331" s="4">
        <v>1.0362199999999999</v>
      </c>
      <c r="E3331" s="4">
        <v>1.33822</v>
      </c>
      <c r="F3331" s="4">
        <v>1.70261</v>
      </c>
      <c r="G3331" s="6">
        <v>0.1</v>
      </c>
      <c r="H3331" s="6">
        <v>0.1</v>
      </c>
      <c r="I3331" s="6">
        <v>0.1</v>
      </c>
      <c r="J3331" s="6">
        <v>0.105</v>
      </c>
      <c r="K3331" s="6">
        <v>0.125</v>
      </c>
      <c r="L3331" s="6">
        <v>0.152</v>
      </c>
    </row>
    <row r="3332" spans="1:12" x14ac:dyDescent="0.25">
      <c r="A3332" s="1">
        <v>42777</v>
      </c>
      <c r="B3332" s="4"/>
      <c r="C3332" s="4"/>
      <c r="D3332" s="4"/>
      <c r="E3332" s="4"/>
      <c r="F3332" s="4"/>
      <c r="G3332" s="6"/>
      <c r="H3332" s="6"/>
      <c r="I3332" s="6"/>
      <c r="J3332" s="6"/>
      <c r="K3332" s="6"/>
      <c r="L3332" s="6"/>
    </row>
    <row r="3333" spans="1:12" x14ac:dyDescent="0.25">
      <c r="A3333" s="1">
        <v>42778</v>
      </c>
      <c r="B3333" s="4"/>
      <c r="C3333" s="4"/>
      <c r="D3333" s="4"/>
      <c r="E3333" s="4"/>
      <c r="F3333" s="4"/>
      <c r="G3333" s="6"/>
      <c r="H3333" s="6"/>
      <c r="I3333" s="6"/>
      <c r="J3333" s="6"/>
      <c r="K3333" s="6"/>
      <c r="L3333" s="6"/>
    </row>
    <row r="3334" spans="1:12" x14ac:dyDescent="0.25">
      <c r="A3334" s="1">
        <v>42779</v>
      </c>
      <c r="B3334" s="4">
        <v>0.68722000000000005</v>
      </c>
      <c r="C3334" s="4">
        <v>0.77</v>
      </c>
      <c r="D3334" s="4">
        <v>1.0389999999999999</v>
      </c>
      <c r="E3334" s="4">
        <v>1.3379399999999999</v>
      </c>
      <c r="F3334" s="4">
        <v>1.7103900000000001</v>
      </c>
      <c r="G3334" s="6">
        <v>0.1</v>
      </c>
      <c r="H3334" s="6">
        <v>0.1</v>
      </c>
      <c r="I3334" s="6">
        <v>0.1</v>
      </c>
      <c r="J3334" s="6">
        <v>0.105</v>
      </c>
      <c r="K3334" s="6">
        <v>0.125</v>
      </c>
      <c r="L3334" s="6">
        <v>0.152</v>
      </c>
    </row>
    <row r="3335" spans="1:12" x14ac:dyDescent="0.25">
      <c r="A3335" s="1">
        <v>42780</v>
      </c>
      <c r="B3335" s="4">
        <v>0.68722000000000005</v>
      </c>
      <c r="C3335" s="4">
        <v>0.77</v>
      </c>
      <c r="D3335" s="4">
        <v>1.0373300000000001</v>
      </c>
      <c r="E3335" s="4">
        <v>1.33656</v>
      </c>
      <c r="F3335" s="4">
        <v>1.7078899999999999</v>
      </c>
      <c r="G3335" s="6">
        <v>0.1</v>
      </c>
      <c r="H3335" s="6">
        <v>0.1</v>
      </c>
      <c r="I3335" s="6">
        <v>0.1</v>
      </c>
      <c r="J3335" s="6">
        <v>0.105</v>
      </c>
      <c r="K3335" s="6">
        <v>0.125</v>
      </c>
      <c r="L3335" s="6">
        <v>0.152</v>
      </c>
    </row>
    <row r="3336" spans="1:12" x14ac:dyDescent="0.25">
      <c r="A3336" s="1">
        <v>42781</v>
      </c>
      <c r="B3336" s="4">
        <v>0.68555999999999995</v>
      </c>
      <c r="C3336" s="4">
        <v>0.77222000000000002</v>
      </c>
      <c r="D3336" s="4">
        <v>1.0417799999999999</v>
      </c>
      <c r="E3336" s="4">
        <v>1.34406</v>
      </c>
      <c r="F3336" s="4">
        <v>1.724</v>
      </c>
      <c r="G3336" s="6">
        <v>0.1</v>
      </c>
      <c r="H3336" s="6">
        <v>0.1</v>
      </c>
      <c r="I3336" s="6">
        <v>0.10100000000000001</v>
      </c>
      <c r="J3336" s="6">
        <v>0.106</v>
      </c>
      <c r="K3336" s="6">
        <v>0.126</v>
      </c>
      <c r="L3336" s="6">
        <v>0.153</v>
      </c>
    </row>
    <row r="3337" spans="1:12" x14ac:dyDescent="0.25">
      <c r="A3337" s="1">
        <v>42782</v>
      </c>
      <c r="B3337" s="4">
        <v>0.68611</v>
      </c>
      <c r="C3337" s="4">
        <v>0.78056000000000003</v>
      </c>
      <c r="D3337" s="4">
        <v>1.0565</v>
      </c>
      <c r="E3337" s="4">
        <v>1.36378</v>
      </c>
      <c r="F3337" s="4">
        <v>1.7451099999999999</v>
      </c>
      <c r="G3337" s="6">
        <v>0.1</v>
      </c>
      <c r="H3337" s="6">
        <v>0.1</v>
      </c>
      <c r="I3337" s="6">
        <v>0.10100000000000001</v>
      </c>
      <c r="J3337" s="6">
        <v>0.105</v>
      </c>
      <c r="K3337" s="6">
        <v>0.125</v>
      </c>
      <c r="L3337" s="6">
        <v>0.152</v>
      </c>
    </row>
    <row r="3338" spans="1:12" x14ac:dyDescent="0.25">
      <c r="A3338" s="1">
        <v>42783</v>
      </c>
      <c r="B3338" s="4">
        <v>0.68611</v>
      </c>
      <c r="C3338" s="4">
        <v>0.77944000000000002</v>
      </c>
      <c r="D3338" s="4">
        <v>1.05233</v>
      </c>
      <c r="E3338" s="4">
        <v>1.3573900000000001</v>
      </c>
      <c r="F3338" s="4">
        <v>1.73539</v>
      </c>
      <c r="G3338" s="6">
        <v>0.1</v>
      </c>
      <c r="H3338" s="6">
        <v>0.1</v>
      </c>
      <c r="I3338" s="6">
        <v>0.1</v>
      </c>
      <c r="J3338" s="6">
        <v>0.105</v>
      </c>
      <c r="K3338" s="6">
        <v>0.125</v>
      </c>
      <c r="L3338" s="6">
        <v>0.152</v>
      </c>
    </row>
    <row r="3339" spans="1:12" x14ac:dyDescent="0.25">
      <c r="A3339" s="1">
        <v>42784</v>
      </c>
      <c r="B3339" s="4"/>
      <c r="C3339" s="4"/>
      <c r="D3339" s="4"/>
      <c r="E3339" s="4"/>
      <c r="F3339" s="4"/>
      <c r="G3339" s="6"/>
      <c r="H3339" s="6"/>
      <c r="I3339" s="6"/>
      <c r="J3339" s="6"/>
      <c r="K3339" s="6"/>
      <c r="L3339" s="6"/>
    </row>
    <row r="3340" spans="1:12" x14ac:dyDescent="0.25">
      <c r="A3340" s="1">
        <v>42785</v>
      </c>
      <c r="B3340" s="4"/>
      <c r="C3340" s="4"/>
      <c r="D3340" s="4"/>
      <c r="E3340" s="4"/>
      <c r="F3340" s="4"/>
      <c r="G3340" s="6"/>
      <c r="H3340" s="6"/>
      <c r="I3340" s="6"/>
      <c r="J3340" s="6"/>
      <c r="K3340" s="6"/>
      <c r="L3340" s="6"/>
    </row>
    <row r="3341" spans="1:12" x14ac:dyDescent="0.25">
      <c r="A3341" s="1">
        <v>42786</v>
      </c>
      <c r="B3341" s="4"/>
      <c r="C3341" s="4">
        <v>0.77722000000000002</v>
      </c>
      <c r="D3341" s="4">
        <v>1.0501100000000001</v>
      </c>
      <c r="E3341" s="4">
        <v>1.35711</v>
      </c>
      <c r="F3341" s="4">
        <v>1.73539</v>
      </c>
      <c r="G3341" s="6">
        <v>0.1</v>
      </c>
      <c r="H3341" s="6">
        <v>0.1</v>
      </c>
      <c r="I3341" s="6">
        <v>0.1</v>
      </c>
      <c r="J3341" s="6">
        <v>0.105</v>
      </c>
      <c r="K3341" s="6">
        <v>0.125</v>
      </c>
      <c r="L3341" s="6">
        <v>0.152</v>
      </c>
    </row>
    <row r="3342" spans="1:12" x14ac:dyDescent="0.25">
      <c r="A3342" s="1">
        <v>42787</v>
      </c>
      <c r="B3342" s="4">
        <v>0.68611</v>
      </c>
      <c r="C3342" s="4">
        <v>0.77944000000000002</v>
      </c>
      <c r="D3342" s="4">
        <v>1.0534399999999999</v>
      </c>
      <c r="E3342" s="4">
        <v>1.36239</v>
      </c>
      <c r="F3342" s="4">
        <v>1.74539</v>
      </c>
      <c r="G3342" s="6">
        <v>0.1</v>
      </c>
      <c r="H3342" s="6">
        <v>0.1</v>
      </c>
      <c r="I3342" s="6">
        <v>0.1</v>
      </c>
      <c r="J3342" s="6">
        <v>0.105</v>
      </c>
      <c r="K3342" s="6">
        <v>0.125</v>
      </c>
      <c r="L3342" s="6">
        <v>0.152</v>
      </c>
    </row>
    <row r="3343" spans="1:12" x14ac:dyDescent="0.25">
      <c r="A3343" s="1">
        <v>42788</v>
      </c>
      <c r="B3343" s="4">
        <v>0.68332999999999999</v>
      </c>
      <c r="C3343" s="4">
        <v>0.77944000000000002</v>
      </c>
      <c r="D3343" s="4">
        <v>1.054</v>
      </c>
      <c r="E3343" s="4">
        <v>1.36294</v>
      </c>
      <c r="F3343" s="4">
        <v>1.7456700000000001</v>
      </c>
      <c r="G3343" s="6">
        <v>0.1</v>
      </c>
      <c r="H3343" s="6">
        <v>0.1</v>
      </c>
      <c r="I3343" s="6">
        <v>0.1</v>
      </c>
      <c r="J3343" s="6">
        <v>0.105</v>
      </c>
      <c r="K3343" s="6">
        <v>0.125</v>
      </c>
      <c r="L3343" s="6">
        <v>0.152</v>
      </c>
    </row>
    <row r="3344" spans="1:12" x14ac:dyDescent="0.25">
      <c r="A3344" s="1">
        <v>42789</v>
      </c>
      <c r="B3344" s="4">
        <v>0.68332999999999999</v>
      </c>
      <c r="C3344" s="4">
        <v>0.77832999999999997</v>
      </c>
      <c r="D3344" s="4">
        <v>1.05233</v>
      </c>
      <c r="E3344" s="4">
        <v>1.36239</v>
      </c>
      <c r="F3344" s="4">
        <v>1.7442800000000001</v>
      </c>
      <c r="G3344" s="6">
        <v>0.1</v>
      </c>
      <c r="H3344" s="6">
        <v>0.1</v>
      </c>
      <c r="I3344" s="6">
        <v>0.1</v>
      </c>
      <c r="J3344" s="6">
        <v>0.105</v>
      </c>
      <c r="K3344" s="6">
        <v>0.125</v>
      </c>
      <c r="L3344" s="6">
        <v>0.152</v>
      </c>
    </row>
    <row r="3345" spans="1:12" x14ac:dyDescent="0.25">
      <c r="A3345" s="1">
        <v>42790</v>
      </c>
      <c r="B3345" s="4">
        <v>0.68278000000000005</v>
      </c>
      <c r="C3345" s="4">
        <v>0.78056000000000003</v>
      </c>
      <c r="D3345" s="4">
        <v>1.054</v>
      </c>
      <c r="E3345" s="4">
        <v>1.3607199999999999</v>
      </c>
      <c r="F3345" s="4">
        <v>1.73956</v>
      </c>
      <c r="G3345" s="6">
        <v>0.1</v>
      </c>
      <c r="H3345" s="6">
        <v>0.1</v>
      </c>
      <c r="I3345" s="6">
        <v>0.1</v>
      </c>
      <c r="J3345" s="6">
        <v>0.105</v>
      </c>
      <c r="K3345" s="6">
        <v>0.125</v>
      </c>
      <c r="L3345" s="6">
        <v>0.152</v>
      </c>
    </row>
    <row r="3346" spans="1:12" x14ac:dyDescent="0.25">
      <c r="A3346" s="1">
        <v>42791</v>
      </c>
      <c r="B3346" s="4"/>
      <c r="C3346" s="4"/>
      <c r="D3346" s="4"/>
      <c r="E3346" s="4"/>
      <c r="F3346" s="4"/>
      <c r="G3346" s="6"/>
      <c r="H3346" s="6"/>
      <c r="I3346" s="6"/>
      <c r="J3346" s="6"/>
      <c r="K3346" s="6"/>
      <c r="L3346" s="6"/>
    </row>
    <row r="3347" spans="1:12" x14ac:dyDescent="0.25">
      <c r="A3347" s="1">
        <v>42792</v>
      </c>
      <c r="B3347" s="4"/>
      <c r="C3347" s="4"/>
      <c r="D3347" s="4"/>
      <c r="E3347" s="4"/>
      <c r="F3347" s="4"/>
      <c r="G3347" s="6"/>
      <c r="H3347" s="6"/>
      <c r="I3347" s="6"/>
      <c r="J3347" s="6"/>
      <c r="K3347" s="6"/>
      <c r="L3347" s="6"/>
    </row>
    <row r="3348" spans="1:12" x14ac:dyDescent="0.25">
      <c r="A3348" s="1">
        <v>42793</v>
      </c>
      <c r="B3348" s="4">
        <v>0.68332999999999999</v>
      </c>
      <c r="C3348" s="4">
        <v>0.78444000000000003</v>
      </c>
      <c r="D3348" s="4">
        <v>1.0545599999999999</v>
      </c>
      <c r="E3348" s="4">
        <v>1.36128</v>
      </c>
      <c r="F3348" s="4">
        <v>1.73983</v>
      </c>
      <c r="G3348" s="6">
        <v>0.1</v>
      </c>
      <c r="H3348" s="6">
        <v>0.1</v>
      </c>
      <c r="I3348" s="6">
        <v>0.10100000000000001</v>
      </c>
      <c r="J3348" s="6">
        <v>0.106</v>
      </c>
      <c r="K3348" s="6">
        <v>0.126</v>
      </c>
      <c r="L3348" s="6">
        <v>0.152</v>
      </c>
    </row>
    <row r="3349" spans="1:12" x14ac:dyDescent="0.25">
      <c r="A3349" s="1">
        <v>42794</v>
      </c>
      <c r="B3349" s="4">
        <v>0.68056000000000005</v>
      </c>
      <c r="C3349" s="4">
        <v>0.78888999999999998</v>
      </c>
      <c r="D3349" s="4">
        <v>1.0640000000000001</v>
      </c>
      <c r="E3349" s="4">
        <v>1.3748899999999999</v>
      </c>
      <c r="F3349" s="4">
        <v>1.7562199999999999</v>
      </c>
      <c r="G3349" s="6">
        <v>0.1</v>
      </c>
      <c r="H3349" s="6">
        <v>0.1</v>
      </c>
      <c r="I3349" s="6">
        <v>0.1</v>
      </c>
      <c r="J3349" s="6">
        <v>0.105</v>
      </c>
      <c r="K3349" s="6">
        <v>0.125</v>
      </c>
      <c r="L3349" s="6">
        <v>0.151</v>
      </c>
    </row>
    <row r="3350" spans="1:12" x14ac:dyDescent="0.25">
      <c r="A3350" s="1">
        <v>42795</v>
      </c>
      <c r="B3350" s="4">
        <v>0.68167</v>
      </c>
      <c r="C3350" s="4">
        <v>0.81055999999999995</v>
      </c>
      <c r="D3350" s="4">
        <v>1.0927800000000001</v>
      </c>
      <c r="E3350" s="4">
        <v>1.40628</v>
      </c>
      <c r="F3350" s="4">
        <v>1.78983</v>
      </c>
      <c r="G3350" s="6">
        <v>0.1</v>
      </c>
      <c r="H3350" s="6">
        <v>0.1</v>
      </c>
      <c r="I3350" s="6">
        <v>0.10100000000000001</v>
      </c>
      <c r="J3350" s="6">
        <v>0.106</v>
      </c>
      <c r="K3350" s="6">
        <v>0.125</v>
      </c>
      <c r="L3350" s="6">
        <v>0.152</v>
      </c>
    </row>
    <row r="3351" spans="1:12" x14ac:dyDescent="0.25">
      <c r="A3351" s="1">
        <v>42796</v>
      </c>
      <c r="B3351" s="4">
        <v>0.68278000000000005</v>
      </c>
      <c r="C3351" s="4">
        <v>0.83</v>
      </c>
      <c r="D3351" s="4">
        <v>1.1000000000000001</v>
      </c>
      <c r="E3351" s="4">
        <v>1.4159999999999999</v>
      </c>
      <c r="F3351" s="4">
        <v>1.79817</v>
      </c>
      <c r="G3351" s="6">
        <v>0.1</v>
      </c>
      <c r="H3351" s="6">
        <v>0.1</v>
      </c>
      <c r="I3351" s="6">
        <v>0.10100000000000001</v>
      </c>
      <c r="J3351" s="6">
        <v>0.106</v>
      </c>
      <c r="K3351" s="6">
        <v>0.126</v>
      </c>
      <c r="L3351" s="6">
        <v>0.152</v>
      </c>
    </row>
    <row r="3352" spans="1:12" x14ac:dyDescent="0.25">
      <c r="A3352" s="1">
        <v>42797</v>
      </c>
      <c r="B3352" s="4">
        <v>0.68278000000000005</v>
      </c>
      <c r="C3352" s="4">
        <v>0.83443999999999996</v>
      </c>
      <c r="D3352" s="4">
        <v>1.1016699999999999</v>
      </c>
      <c r="E3352" s="4">
        <v>1.4226700000000001</v>
      </c>
      <c r="F3352" s="4">
        <v>1.8081700000000001</v>
      </c>
      <c r="G3352" s="6">
        <v>0.1</v>
      </c>
      <c r="H3352" s="6">
        <v>0.1</v>
      </c>
      <c r="I3352" s="6">
        <v>0.10100000000000001</v>
      </c>
      <c r="J3352" s="6">
        <v>0.106</v>
      </c>
      <c r="K3352" s="6">
        <v>0.126</v>
      </c>
      <c r="L3352" s="6">
        <v>0.152</v>
      </c>
    </row>
    <row r="3353" spans="1:12" x14ac:dyDescent="0.25">
      <c r="A3353" s="1">
        <v>42798</v>
      </c>
      <c r="B3353" s="4"/>
      <c r="C3353" s="4"/>
      <c r="D3353" s="4"/>
      <c r="E3353" s="4"/>
      <c r="F3353" s="4"/>
      <c r="G3353" s="6"/>
      <c r="H3353" s="6"/>
      <c r="I3353" s="6"/>
      <c r="J3353" s="6"/>
      <c r="K3353" s="6"/>
      <c r="L3353" s="6"/>
    </row>
    <row r="3354" spans="1:12" x14ac:dyDescent="0.25">
      <c r="A3354" s="1">
        <v>42799</v>
      </c>
      <c r="B3354" s="4"/>
      <c r="C3354" s="4"/>
      <c r="D3354" s="4"/>
      <c r="E3354" s="4"/>
      <c r="F3354" s="4"/>
      <c r="G3354" s="6"/>
      <c r="H3354" s="6"/>
      <c r="I3354" s="6"/>
      <c r="J3354" s="6"/>
      <c r="K3354" s="6"/>
      <c r="L3354" s="6"/>
    </row>
    <row r="3355" spans="1:12" x14ac:dyDescent="0.25">
      <c r="A3355" s="1">
        <v>42800</v>
      </c>
      <c r="B3355" s="4">
        <v>0.68278000000000005</v>
      </c>
      <c r="C3355" s="4">
        <v>0.84667000000000003</v>
      </c>
      <c r="D3355" s="4">
        <v>1.10622</v>
      </c>
      <c r="E3355" s="4">
        <v>1.421</v>
      </c>
      <c r="F3355" s="4">
        <v>1.8001100000000001</v>
      </c>
      <c r="G3355" s="6">
        <v>0.1</v>
      </c>
      <c r="H3355" s="6">
        <v>0.1</v>
      </c>
      <c r="I3355" s="6">
        <v>0.10100000000000001</v>
      </c>
      <c r="J3355" s="6">
        <v>0.106</v>
      </c>
      <c r="K3355" s="6">
        <v>0.125</v>
      </c>
      <c r="L3355" s="6">
        <v>0.152</v>
      </c>
    </row>
    <row r="3356" spans="1:12" x14ac:dyDescent="0.25">
      <c r="A3356" s="1">
        <v>42801</v>
      </c>
      <c r="B3356" s="4">
        <v>0.68278000000000005</v>
      </c>
      <c r="C3356" s="4">
        <v>0.85443999999999998</v>
      </c>
      <c r="D3356" s="4">
        <v>1.10622</v>
      </c>
      <c r="E3356" s="4">
        <v>1.4204399999999999</v>
      </c>
      <c r="F3356" s="4">
        <v>1.79983</v>
      </c>
      <c r="G3356" s="6">
        <v>0.1</v>
      </c>
      <c r="H3356" s="6">
        <v>0.1</v>
      </c>
      <c r="I3356" s="6">
        <v>0.1</v>
      </c>
      <c r="J3356" s="6">
        <v>0.105</v>
      </c>
      <c r="K3356" s="6">
        <v>0.124</v>
      </c>
      <c r="L3356" s="6">
        <v>0.14899999999999999</v>
      </c>
    </row>
    <row r="3357" spans="1:12" x14ac:dyDescent="0.25">
      <c r="A3357" s="1">
        <v>42802</v>
      </c>
      <c r="B3357" s="4">
        <v>0.68210999999999999</v>
      </c>
      <c r="C3357" s="4">
        <v>0.85777999999999999</v>
      </c>
      <c r="D3357" s="4">
        <v>1.109</v>
      </c>
      <c r="E3357" s="4">
        <v>1.421</v>
      </c>
      <c r="F3357" s="4">
        <v>1.80122</v>
      </c>
      <c r="G3357" s="6">
        <v>0.1</v>
      </c>
      <c r="H3357" s="6">
        <v>0.1</v>
      </c>
      <c r="I3357" s="6">
        <v>0.10100000000000001</v>
      </c>
      <c r="J3357" s="6">
        <v>0.105</v>
      </c>
      <c r="K3357" s="6">
        <v>0.124</v>
      </c>
      <c r="L3357" s="6">
        <v>0.14799999999999999</v>
      </c>
    </row>
    <row r="3358" spans="1:12" x14ac:dyDescent="0.25">
      <c r="A3358" s="1">
        <v>42803</v>
      </c>
      <c r="B3358" s="4">
        <v>0.68210999999999999</v>
      </c>
      <c r="C3358" s="4">
        <v>0.88139000000000001</v>
      </c>
      <c r="D3358" s="4">
        <v>1.1195600000000001</v>
      </c>
      <c r="E3358" s="4">
        <v>1.4301699999999999</v>
      </c>
      <c r="F3358" s="4">
        <v>1.8142799999999999</v>
      </c>
      <c r="G3358" s="6">
        <v>0.1</v>
      </c>
      <c r="H3358" s="6">
        <v>0.1</v>
      </c>
      <c r="I3358" s="6">
        <v>0.10100000000000001</v>
      </c>
      <c r="J3358" s="6">
        <v>0.105</v>
      </c>
      <c r="K3358" s="6">
        <v>0.124</v>
      </c>
      <c r="L3358" s="6">
        <v>0.14799999999999999</v>
      </c>
    </row>
    <row r="3359" spans="1:12" x14ac:dyDescent="0.25">
      <c r="A3359" s="1">
        <v>42804</v>
      </c>
      <c r="B3359" s="4">
        <v>0.68189</v>
      </c>
      <c r="C3359" s="4">
        <v>0.89056000000000002</v>
      </c>
      <c r="D3359" s="4">
        <v>1.1212200000000001</v>
      </c>
      <c r="E3359" s="4">
        <v>1.4259999999999999</v>
      </c>
      <c r="F3359" s="4">
        <v>1.8184400000000001</v>
      </c>
      <c r="G3359" s="6">
        <v>0.1</v>
      </c>
      <c r="H3359" s="6">
        <v>0.1</v>
      </c>
      <c r="I3359" s="6">
        <v>0.1</v>
      </c>
      <c r="J3359" s="6">
        <v>0.105</v>
      </c>
      <c r="K3359" s="6">
        <v>0.124</v>
      </c>
      <c r="L3359" s="6">
        <v>0.14799999999999999</v>
      </c>
    </row>
    <row r="3360" spans="1:12" x14ac:dyDescent="0.25">
      <c r="A3360" s="1">
        <v>42805</v>
      </c>
      <c r="B3360" s="4"/>
      <c r="C3360" s="4"/>
      <c r="D3360" s="4"/>
      <c r="E3360" s="4"/>
      <c r="F3360" s="4"/>
      <c r="G3360" s="6"/>
      <c r="H3360" s="6"/>
      <c r="I3360" s="6"/>
      <c r="J3360" s="6"/>
      <c r="K3360" s="6"/>
      <c r="L3360" s="6"/>
    </row>
    <row r="3361" spans="1:12" x14ac:dyDescent="0.25">
      <c r="A3361" s="1">
        <v>42806</v>
      </c>
      <c r="B3361" s="4"/>
      <c r="C3361" s="4"/>
      <c r="D3361" s="4"/>
      <c r="E3361" s="4"/>
      <c r="F3361" s="4"/>
      <c r="G3361" s="6"/>
      <c r="H3361" s="6"/>
      <c r="I3361" s="6"/>
      <c r="J3361" s="6"/>
      <c r="K3361" s="6"/>
      <c r="L3361" s="6"/>
    </row>
    <row r="3362" spans="1:12" x14ac:dyDescent="0.25">
      <c r="A3362" s="1">
        <v>42807</v>
      </c>
      <c r="B3362" s="4">
        <v>0.68278000000000005</v>
      </c>
      <c r="C3362" s="4">
        <v>0.91222000000000003</v>
      </c>
      <c r="D3362" s="4">
        <v>1.1312199999999999</v>
      </c>
      <c r="E3362" s="4">
        <v>1.43211</v>
      </c>
      <c r="F3362" s="4">
        <v>1.8212200000000001</v>
      </c>
      <c r="G3362" s="6"/>
      <c r="H3362" s="6"/>
      <c r="I3362" s="6"/>
      <c r="J3362" s="6"/>
      <c r="K3362" s="6"/>
      <c r="L3362" s="6"/>
    </row>
    <row r="3363" spans="1:12" x14ac:dyDescent="0.25">
      <c r="A3363" s="1">
        <v>42808</v>
      </c>
      <c r="B3363" s="4">
        <v>0.68689</v>
      </c>
      <c r="C3363" s="4">
        <v>0.92832999999999999</v>
      </c>
      <c r="D3363" s="4">
        <v>1.13733</v>
      </c>
      <c r="E3363" s="4">
        <v>1.4323900000000001</v>
      </c>
      <c r="F3363" s="4">
        <v>1.8234399999999999</v>
      </c>
      <c r="G3363" s="6">
        <v>0.1</v>
      </c>
      <c r="H3363" s="6">
        <v>0.1</v>
      </c>
      <c r="I3363" s="6">
        <v>0.1</v>
      </c>
      <c r="J3363" s="6">
        <v>0.105</v>
      </c>
      <c r="K3363" s="6">
        <v>0.124</v>
      </c>
      <c r="L3363" s="6">
        <v>0.14699999999999999</v>
      </c>
    </row>
    <row r="3364" spans="1:12" x14ac:dyDescent="0.25">
      <c r="A3364" s="1">
        <v>42809</v>
      </c>
      <c r="B3364" s="4">
        <v>0.68667</v>
      </c>
      <c r="C3364" s="4">
        <v>0.94277999999999995</v>
      </c>
      <c r="D3364" s="4">
        <v>1.1481699999999999</v>
      </c>
      <c r="E3364" s="4">
        <v>1.4382200000000001</v>
      </c>
      <c r="F3364" s="4">
        <v>1.82761</v>
      </c>
      <c r="G3364" s="6">
        <v>0.1</v>
      </c>
      <c r="H3364" s="6">
        <v>0.1</v>
      </c>
      <c r="I3364" s="6">
        <v>0.1</v>
      </c>
      <c r="J3364" s="6">
        <v>0.105</v>
      </c>
      <c r="K3364" s="6">
        <v>0.124</v>
      </c>
      <c r="L3364" s="6">
        <v>0.14699999999999999</v>
      </c>
    </row>
    <row r="3365" spans="1:12" x14ac:dyDescent="0.25">
      <c r="A3365" s="1">
        <v>42810</v>
      </c>
      <c r="B3365" s="4">
        <v>0.92578000000000005</v>
      </c>
      <c r="C3365" s="4">
        <v>0.97833000000000003</v>
      </c>
      <c r="D3365" s="4">
        <v>1.15178</v>
      </c>
      <c r="E3365" s="4">
        <v>1.431</v>
      </c>
      <c r="F3365" s="4">
        <v>1.8142799999999999</v>
      </c>
      <c r="G3365" s="6">
        <v>0.1</v>
      </c>
      <c r="H3365" s="6">
        <v>0.1</v>
      </c>
      <c r="I3365" s="6">
        <v>0.1</v>
      </c>
      <c r="J3365" s="6">
        <v>0.105</v>
      </c>
      <c r="K3365" s="6">
        <v>0.124</v>
      </c>
      <c r="L3365" s="6">
        <v>0.14599999999999999</v>
      </c>
    </row>
    <row r="3366" spans="1:12" x14ac:dyDescent="0.25">
      <c r="A3366" s="1">
        <v>42811</v>
      </c>
      <c r="B3366" s="4">
        <v>0.92422000000000004</v>
      </c>
      <c r="C3366" s="4">
        <v>0.97611000000000003</v>
      </c>
      <c r="D3366" s="4">
        <v>1.15178</v>
      </c>
      <c r="E3366" s="4">
        <v>1.4315599999999999</v>
      </c>
      <c r="F3366" s="4">
        <v>1.8131699999999999</v>
      </c>
      <c r="G3366" s="6">
        <v>0.1</v>
      </c>
      <c r="H3366" s="6">
        <v>0.1</v>
      </c>
      <c r="I3366" s="6">
        <v>0.1</v>
      </c>
      <c r="J3366" s="6">
        <v>0.10299999999999999</v>
      </c>
      <c r="K3366" s="6">
        <v>0.11899999999999999</v>
      </c>
      <c r="L3366" s="6">
        <v>0.14199999999999999</v>
      </c>
    </row>
    <row r="3367" spans="1:12" x14ac:dyDescent="0.25">
      <c r="A3367" s="1">
        <v>42812</v>
      </c>
      <c r="B3367" s="4"/>
      <c r="C3367" s="4"/>
      <c r="D3367" s="4"/>
      <c r="E3367" s="4"/>
      <c r="F3367" s="4"/>
      <c r="G3367" s="6"/>
      <c r="H3367" s="6"/>
      <c r="I3367" s="6"/>
      <c r="J3367" s="6"/>
      <c r="K3367" s="6"/>
      <c r="L3367" s="6"/>
    </row>
    <row r="3368" spans="1:12" x14ac:dyDescent="0.25">
      <c r="A3368" s="1">
        <v>42813</v>
      </c>
      <c r="B3368" s="4"/>
      <c r="C3368" s="4"/>
      <c r="D3368" s="4"/>
      <c r="E3368" s="4"/>
      <c r="F3368" s="4"/>
      <c r="G3368" s="6"/>
      <c r="H3368" s="6"/>
      <c r="I3368" s="6"/>
      <c r="J3368" s="6"/>
      <c r="K3368" s="6"/>
      <c r="L3368" s="6"/>
    </row>
    <row r="3369" spans="1:12" x14ac:dyDescent="0.25">
      <c r="A3369" s="1">
        <v>42814</v>
      </c>
      <c r="B3369" s="4">
        <v>0.92644000000000004</v>
      </c>
      <c r="C3369" s="4">
        <v>0.97721999999999998</v>
      </c>
      <c r="D3369" s="4">
        <v>1.15622</v>
      </c>
      <c r="E3369" s="4">
        <v>1.43489</v>
      </c>
      <c r="F3369" s="4">
        <v>1.8159400000000001</v>
      </c>
      <c r="G3369" s="6">
        <v>0.1</v>
      </c>
      <c r="H3369" s="6">
        <v>0.1</v>
      </c>
      <c r="I3369" s="6">
        <v>0.1</v>
      </c>
      <c r="J3369" s="6">
        <v>0.10299999999999999</v>
      </c>
      <c r="K3369" s="6">
        <v>0.11899999999999999</v>
      </c>
      <c r="L3369" s="6">
        <v>0.14099999999999999</v>
      </c>
    </row>
    <row r="3370" spans="1:12" x14ac:dyDescent="0.25">
      <c r="A3370" s="1">
        <v>42815</v>
      </c>
      <c r="B3370" s="4">
        <v>0.92532999999999999</v>
      </c>
      <c r="C3370" s="4">
        <v>0.97721999999999998</v>
      </c>
      <c r="D3370" s="4">
        <v>1.15622</v>
      </c>
      <c r="E3370" s="4">
        <v>1.4337800000000001</v>
      </c>
      <c r="F3370" s="4">
        <v>1.8153900000000001</v>
      </c>
      <c r="G3370" s="6">
        <v>0.1</v>
      </c>
      <c r="H3370" s="6">
        <v>0.1</v>
      </c>
      <c r="I3370" s="6">
        <v>0.1</v>
      </c>
      <c r="J3370" s="6">
        <v>0.10199999999999999</v>
      </c>
      <c r="K3370" s="6">
        <v>0.11799999999999999</v>
      </c>
      <c r="L3370" s="6">
        <v>0.14099999999999999</v>
      </c>
    </row>
    <row r="3371" spans="1:12" x14ac:dyDescent="0.25">
      <c r="A3371" s="1">
        <v>42816</v>
      </c>
      <c r="B3371" s="4">
        <v>0.92666999999999999</v>
      </c>
      <c r="C3371" s="4">
        <v>0.98389000000000004</v>
      </c>
      <c r="D3371" s="4">
        <v>1.1567799999999999</v>
      </c>
      <c r="E3371" s="4">
        <v>1.4312800000000001</v>
      </c>
      <c r="F3371" s="4">
        <v>1.8067800000000001</v>
      </c>
      <c r="G3371" s="6">
        <v>0.1</v>
      </c>
      <c r="H3371" s="6">
        <v>0.1</v>
      </c>
      <c r="I3371" s="6">
        <v>0.1</v>
      </c>
      <c r="J3371" s="6">
        <v>0.10199999999999999</v>
      </c>
      <c r="K3371" s="6">
        <v>0.11799999999999999</v>
      </c>
      <c r="L3371" s="6">
        <v>0.14099999999999999</v>
      </c>
    </row>
    <row r="3372" spans="1:12" x14ac:dyDescent="0.25">
      <c r="A3372" s="1">
        <v>42817</v>
      </c>
      <c r="B3372" s="4">
        <v>0.92610999999999999</v>
      </c>
      <c r="C3372" s="4">
        <v>0.98167000000000004</v>
      </c>
      <c r="D3372" s="4">
        <v>1.15289</v>
      </c>
      <c r="E3372" s="4">
        <v>1.42794</v>
      </c>
      <c r="F3372" s="4">
        <v>1.80372</v>
      </c>
      <c r="G3372" s="6">
        <v>0.1</v>
      </c>
      <c r="H3372" s="6">
        <v>0.1</v>
      </c>
      <c r="I3372" s="6">
        <v>0.1</v>
      </c>
      <c r="J3372" s="6">
        <v>0.10199999999999999</v>
      </c>
      <c r="K3372" s="6">
        <v>0.11799999999999999</v>
      </c>
      <c r="L3372" s="6">
        <v>0.14000000000000001</v>
      </c>
    </row>
    <row r="3373" spans="1:12" x14ac:dyDescent="0.25">
      <c r="A3373" s="1">
        <v>42818</v>
      </c>
      <c r="B3373" s="4">
        <v>0.92666999999999999</v>
      </c>
      <c r="C3373" s="4">
        <v>0.98277999999999999</v>
      </c>
      <c r="D3373" s="4">
        <v>1.1512800000000001</v>
      </c>
      <c r="E3373" s="4">
        <v>1.4271100000000001</v>
      </c>
      <c r="F3373" s="4">
        <v>1.8028900000000001</v>
      </c>
      <c r="G3373" s="6">
        <v>0.1</v>
      </c>
      <c r="H3373" s="6">
        <v>0.1</v>
      </c>
      <c r="I3373" s="6">
        <v>0.1</v>
      </c>
      <c r="J3373" s="6">
        <v>0.10199999999999999</v>
      </c>
      <c r="K3373" s="6">
        <v>0.11799999999999999</v>
      </c>
      <c r="L3373" s="6">
        <v>0.14099999999999999</v>
      </c>
    </row>
    <row r="3374" spans="1:12" x14ac:dyDescent="0.25">
      <c r="A3374" s="1">
        <v>42819</v>
      </c>
      <c r="B3374" s="4"/>
      <c r="C3374" s="4"/>
      <c r="D3374" s="4"/>
      <c r="E3374" s="4"/>
      <c r="F3374" s="4"/>
      <c r="G3374" s="6"/>
      <c r="H3374" s="6"/>
      <c r="I3374" s="6"/>
      <c r="J3374" s="6"/>
      <c r="K3374" s="6"/>
      <c r="L3374" s="6"/>
    </row>
    <row r="3375" spans="1:12" x14ac:dyDescent="0.25">
      <c r="A3375" s="1">
        <v>42820</v>
      </c>
      <c r="B3375" s="4"/>
      <c r="C3375" s="4"/>
      <c r="D3375" s="4"/>
      <c r="E3375" s="4"/>
      <c r="F3375" s="4"/>
      <c r="G3375" s="6"/>
      <c r="H3375" s="6"/>
      <c r="I3375" s="6"/>
      <c r="J3375" s="6"/>
      <c r="K3375" s="6"/>
      <c r="L3375" s="6"/>
    </row>
    <row r="3376" spans="1:12" x14ac:dyDescent="0.25">
      <c r="A3376" s="1">
        <v>42821</v>
      </c>
      <c r="B3376" s="4">
        <v>0.92444000000000004</v>
      </c>
      <c r="C3376" s="4">
        <v>0.98221999999999998</v>
      </c>
      <c r="D3376" s="4">
        <v>1.1518900000000001</v>
      </c>
      <c r="E3376" s="4">
        <v>1.4243300000000001</v>
      </c>
      <c r="F3376" s="4">
        <v>1.7970600000000001</v>
      </c>
      <c r="G3376" s="6">
        <v>0.1</v>
      </c>
      <c r="H3376" s="6">
        <v>0.1</v>
      </c>
      <c r="I3376" s="6">
        <v>0.1</v>
      </c>
      <c r="J3376" s="6">
        <v>0.10199999999999999</v>
      </c>
      <c r="K3376" s="6">
        <v>0.11799999999999999</v>
      </c>
      <c r="L3376" s="6">
        <v>0.14000000000000001</v>
      </c>
    </row>
    <row r="3377" spans="1:12" x14ac:dyDescent="0.25">
      <c r="A3377" s="1">
        <v>42822</v>
      </c>
      <c r="B3377" s="4">
        <v>0.92500000000000004</v>
      </c>
      <c r="C3377" s="4">
        <v>0.98221999999999998</v>
      </c>
      <c r="D3377" s="4">
        <v>1.15222</v>
      </c>
      <c r="E3377" s="4">
        <v>1.42489</v>
      </c>
      <c r="F3377" s="4">
        <v>1.79817</v>
      </c>
      <c r="G3377" s="6">
        <v>0.1</v>
      </c>
      <c r="H3377" s="6">
        <v>0.1</v>
      </c>
      <c r="I3377" s="6">
        <v>0.1</v>
      </c>
      <c r="J3377" s="6">
        <v>0.10199999999999999</v>
      </c>
      <c r="K3377" s="6">
        <v>0.11799999999999999</v>
      </c>
      <c r="L3377" s="6">
        <v>0.14000000000000001</v>
      </c>
    </row>
    <row r="3378" spans="1:12" x14ac:dyDescent="0.25">
      <c r="A3378" s="1">
        <v>42823</v>
      </c>
      <c r="B3378" s="4">
        <v>0.92556000000000005</v>
      </c>
      <c r="C3378" s="4">
        <v>0.98221999999999998</v>
      </c>
      <c r="D3378" s="4">
        <v>1.1467799999999999</v>
      </c>
      <c r="E3378" s="4">
        <v>1.4198900000000001</v>
      </c>
      <c r="F3378" s="4">
        <v>1.794</v>
      </c>
      <c r="G3378" s="6">
        <v>0.1</v>
      </c>
      <c r="H3378" s="6">
        <v>0.1</v>
      </c>
      <c r="I3378" s="6">
        <v>0.10100000000000001</v>
      </c>
      <c r="J3378" s="6">
        <v>0.10199999999999999</v>
      </c>
      <c r="K3378" s="6">
        <v>0.11799999999999999</v>
      </c>
      <c r="L3378" s="6">
        <v>0.14000000000000001</v>
      </c>
    </row>
    <row r="3379" spans="1:12" x14ac:dyDescent="0.25">
      <c r="A3379" s="1">
        <v>42824</v>
      </c>
      <c r="B3379" s="4">
        <v>0.92666999999999999</v>
      </c>
      <c r="C3379" s="4">
        <v>0.98277999999999999</v>
      </c>
      <c r="D3379" s="4">
        <v>1.14761</v>
      </c>
      <c r="E3379" s="4">
        <v>1.4187799999999999</v>
      </c>
      <c r="F3379" s="4">
        <v>1.7934399999999999</v>
      </c>
      <c r="G3379" s="6">
        <v>0.1</v>
      </c>
      <c r="H3379" s="6">
        <v>0.1</v>
      </c>
      <c r="I3379" s="6">
        <v>0.1</v>
      </c>
      <c r="J3379" s="6">
        <v>0.10199999999999999</v>
      </c>
      <c r="K3379" s="6">
        <v>0.11700000000000001</v>
      </c>
      <c r="L3379" s="6">
        <v>0.14000000000000001</v>
      </c>
    </row>
    <row r="3380" spans="1:12" x14ac:dyDescent="0.25">
      <c r="A3380" s="1">
        <v>42825</v>
      </c>
      <c r="B3380" s="4">
        <v>0.92166999999999999</v>
      </c>
      <c r="C3380" s="4">
        <v>0.98277999999999999</v>
      </c>
      <c r="D3380" s="4">
        <v>1.1495599999999999</v>
      </c>
      <c r="E3380" s="4">
        <v>1.4232199999999999</v>
      </c>
      <c r="F3380" s="4">
        <v>1.8017799999999999</v>
      </c>
      <c r="G3380" s="6">
        <v>0.1</v>
      </c>
      <c r="H3380" s="6">
        <v>0.1</v>
      </c>
      <c r="I3380" s="6">
        <v>0.1</v>
      </c>
      <c r="J3380" s="6">
        <v>0.10199999999999999</v>
      </c>
      <c r="K3380" s="6">
        <v>0.11799999999999999</v>
      </c>
      <c r="L3380" s="6">
        <v>0.14099999999999999</v>
      </c>
    </row>
    <row r="3381" spans="1:12" x14ac:dyDescent="0.25">
      <c r="A3381" s="1">
        <v>42826</v>
      </c>
      <c r="B3381" s="4"/>
      <c r="C3381" s="4"/>
      <c r="D3381" s="4"/>
      <c r="E3381" s="4"/>
      <c r="F3381" s="4"/>
      <c r="G3381" s="6"/>
      <c r="H3381" s="6"/>
      <c r="I3381" s="6"/>
      <c r="J3381" s="6"/>
      <c r="K3381" s="6"/>
      <c r="L3381" s="6"/>
    </row>
    <row r="3382" spans="1:12" x14ac:dyDescent="0.25">
      <c r="A3382" s="1">
        <v>42827</v>
      </c>
      <c r="B3382" s="4"/>
      <c r="C3382" s="4"/>
      <c r="D3382" s="4"/>
      <c r="E3382" s="4"/>
      <c r="F3382" s="4"/>
      <c r="G3382" s="6"/>
      <c r="H3382" s="6"/>
      <c r="I3382" s="6"/>
      <c r="J3382" s="6"/>
      <c r="K3382" s="6"/>
      <c r="L3382" s="6"/>
    </row>
    <row r="3383" spans="1:12" x14ac:dyDescent="0.25">
      <c r="A3383" s="1">
        <v>42828</v>
      </c>
      <c r="B3383" s="4"/>
      <c r="C3383" s="4"/>
      <c r="D3383" s="4">
        <v>1.1498299999999999</v>
      </c>
      <c r="E3383" s="4"/>
      <c r="F3383" s="4"/>
      <c r="G3383" s="6">
        <v>0.1</v>
      </c>
      <c r="H3383" s="6">
        <v>0.1</v>
      </c>
      <c r="I3383" s="6">
        <v>0.10100000000000001</v>
      </c>
      <c r="J3383" s="6">
        <v>0.10199999999999999</v>
      </c>
      <c r="K3383" s="6">
        <v>0.11700000000000001</v>
      </c>
      <c r="L3383" s="6">
        <v>0.14000000000000001</v>
      </c>
    </row>
    <row r="3384" spans="1:12" x14ac:dyDescent="0.25">
      <c r="A3384" s="1">
        <v>42829</v>
      </c>
      <c r="B3384" s="4">
        <v>0.93</v>
      </c>
      <c r="C3384" s="4">
        <v>0.98611000000000004</v>
      </c>
      <c r="D3384" s="4">
        <v>1.1498299999999999</v>
      </c>
      <c r="E3384" s="4">
        <v>1.4257200000000001</v>
      </c>
      <c r="F3384" s="4">
        <v>1.7917799999999999</v>
      </c>
      <c r="G3384" s="6">
        <v>0.1</v>
      </c>
      <c r="H3384" s="6">
        <v>0.1</v>
      </c>
      <c r="I3384" s="6">
        <v>0.1</v>
      </c>
      <c r="J3384" s="6">
        <v>0.10199999999999999</v>
      </c>
      <c r="K3384" s="6">
        <v>0.11799999999999999</v>
      </c>
      <c r="L3384" s="6">
        <v>0.14000000000000001</v>
      </c>
    </row>
    <row r="3385" spans="1:12" x14ac:dyDescent="0.25">
      <c r="A3385" s="1">
        <v>42830</v>
      </c>
      <c r="B3385" s="4">
        <v>0.93110999999999999</v>
      </c>
      <c r="C3385" s="4">
        <v>0.98555999999999999</v>
      </c>
      <c r="D3385" s="4">
        <v>1.15039</v>
      </c>
      <c r="E3385" s="4">
        <v>1.4229400000000001</v>
      </c>
      <c r="F3385" s="4">
        <v>1.7959400000000001</v>
      </c>
      <c r="G3385" s="6">
        <v>0.1</v>
      </c>
      <c r="H3385" s="6">
        <v>0.1</v>
      </c>
      <c r="I3385" s="6">
        <v>0.1</v>
      </c>
      <c r="J3385" s="6">
        <v>0.10199999999999999</v>
      </c>
      <c r="K3385" s="6">
        <v>0.11799999999999999</v>
      </c>
      <c r="L3385" s="6">
        <v>0.14000000000000001</v>
      </c>
    </row>
    <row r="3386" spans="1:12" x14ac:dyDescent="0.25">
      <c r="A3386" s="1">
        <v>42831</v>
      </c>
      <c r="B3386" s="4">
        <v>0.93</v>
      </c>
      <c r="C3386" s="4">
        <v>0.98943999999999999</v>
      </c>
      <c r="D3386" s="4">
        <v>1.1553899999999999</v>
      </c>
      <c r="E3386" s="4">
        <v>1.4259999999999999</v>
      </c>
      <c r="F3386" s="4">
        <v>1.79817</v>
      </c>
      <c r="G3386" s="6">
        <v>0.1</v>
      </c>
      <c r="H3386" s="6">
        <v>0.1</v>
      </c>
      <c r="I3386" s="6">
        <v>0.1</v>
      </c>
      <c r="J3386" s="6">
        <v>0.10199999999999999</v>
      </c>
      <c r="K3386" s="6">
        <v>0.11799999999999999</v>
      </c>
      <c r="L3386" s="6">
        <v>0.14000000000000001</v>
      </c>
    </row>
    <row r="3387" spans="1:12" x14ac:dyDescent="0.25">
      <c r="A3387" s="1">
        <v>42832</v>
      </c>
      <c r="B3387" s="4">
        <v>0.93056000000000005</v>
      </c>
      <c r="C3387" s="4">
        <v>0.99</v>
      </c>
      <c r="D3387" s="4">
        <v>1.15761</v>
      </c>
      <c r="E3387" s="4">
        <v>1.42961</v>
      </c>
      <c r="F3387" s="4">
        <v>1.7989999999999999</v>
      </c>
      <c r="G3387" s="6">
        <v>0.1</v>
      </c>
      <c r="H3387" s="6">
        <v>0.1</v>
      </c>
      <c r="I3387" s="6">
        <v>0.1</v>
      </c>
      <c r="J3387" s="6">
        <v>0.10199999999999999</v>
      </c>
      <c r="K3387" s="6">
        <v>0.11600000000000001</v>
      </c>
      <c r="L3387" s="6">
        <v>0.13700000000000001</v>
      </c>
    </row>
    <row r="3388" spans="1:12" x14ac:dyDescent="0.25">
      <c r="A3388" s="1">
        <v>42833</v>
      </c>
      <c r="B3388" s="4"/>
      <c r="C3388" s="4"/>
      <c r="D3388" s="4"/>
      <c r="E3388" s="4"/>
      <c r="F3388" s="4"/>
      <c r="G3388" s="6"/>
      <c r="H3388" s="6"/>
      <c r="I3388" s="6"/>
      <c r="J3388" s="6"/>
      <c r="K3388" s="6"/>
      <c r="L3388" s="6"/>
    </row>
    <row r="3389" spans="1:12" x14ac:dyDescent="0.25">
      <c r="A3389" s="1">
        <v>42834</v>
      </c>
      <c r="B3389" s="4"/>
      <c r="C3389" s="4"/>
      <c r="D3389" s="4"/>
      <c r="E3389" s="4"/>
      <c r="F3389" s="4"/>
      <c r="G3389" s="6"/>
      <c r="H3389" s="6"/>
      <c r="I3389" s="6"/>
      <c r="J3389" s="6"/>
      <c r="K3389" s="6"/>
      <c r="L3389" s="6"/>
    </row>
    <row r="3390" spans="1:12" x14ac:dyDescent="0.25">
      <c r="A3390" s="1">
        <v>42835</v>
      </c>
      <c r="B3390" s="4">
        <v>0.92722000000000004</v>
      </c>
      <c r="C3390" s="4">
        <v>0.98833000000000004</v>
      </c>
      <c r="D3390" s="4">
        <v>1.15567</v>
      </c>
      <c r="E3390" s="4">
        <v>1.42211</v>
      </c>
      <c r="F3390" s="4">
        <v>1.79844</v>
      </c>
      <c r="G3390" s="6"/>
      <c r="H3390" s="6"/>
      <c r="I3390" s="6"/>
      <c r="J3390" s="6"/>
      <c r="K3390" s="6"/>
      <c r="L3390" s="6"/>
    </row>
    <row r="3391" spans="1:12" x14ac:dyDescent="0.25">
      <c r="A3391" s="1">
        <v>42836</v>
      </c>
      <c r="B3391" s="4">
        <v>0.92722000000000004</v>
      </c>
      <c r="C3391" s="4">
        <v>0.99</v>
      </c>
      <c r="D3391" s="4">
        <v>1.1551100000000001</v>
      </c>
      <c r="E3391" s="4">
        <v>1.41544</v>
      </c>
      <c r="F3391" s="4">
        <v>1.7889999999999999</v>
      </c>
      <c r="G3391" s="6"/>
      <c r="H3391" s="6"/>
      <c r="I3391" s="6"/>
      <c r="J3391" s="6"/>
      <c r="K3391" s="6"/>
      <c r="L3391" s="6"/>
    </row>
    <row r="3392" spans="1:12" x14ac:dyDescent="0.25">
      <c r="A3392" s="1">
        <v>42837</v>
      </c>
      <c r="B3392" s="4">
        <v>0.92778000000000005</v>
      </c>
      <c r="C3392" s="4">
        <v>0.99389000000000005</v>
      </c>
      <c r="D3392" s="4">
        <v>1.1584399999999999</v>
      </c>
      <c r="E3392" s="4">
        <v>1.4104399999999999</v>
      </c>
      <c r="F3392" s="4">
        <v>1.7834399999999999</v>
      </c>
      <c r="G3392" s="6">
        <v>0.1</v>
      </c>
      <c r="H3392" s="6">
        <v>0.1</v>
      </c>
      <c r="I3392" s="6">
        <v>0.1</v>
      </c>
      <c r="J3392" s="6">
        <v>0.10199999999999999</v>
      </c>
      <c r="K3392" s="6">
        <v>0.11600000000000001</v>
      </c>
      <c r="L3392" s="6">
        <v>0.13700000000000001</v>
      </c>
    </row>
    <row r="3393" spans="1:12" x14ac:dyDescent="0.25">
      <c r="A3393" s="1">
        <v>42838</v>
      </c>
      <c r="B3393" s="4">
        <v>0.92610999999999999</v>
      </c>
      <c r="C3393" s="4">
        <v>0.99443999999999999</v>
      </c>
      <c r="D3393" s="4">
        <v>1.1584399999999999</v>
      </c>
      <c r="E3393" s="4">
        <v>1.4032199999999999</v>
      </c>
      <c r="F3393" s="4">
        <v>1.7717799999999999</v>
      </c>
      <c r="G3393" s="6">
        <v>0.1</v>
      </c>
      <c r="H3393" s="6">
        <v>0.1</v>
      </c>
      <c r="I3393" s="6">
        <v>0.1</v>
      </c>
      <c r="J3393" s="6">
        <v>0.10199999999999999</v>
      </c>
      <c r="K3393" s="6">
        <v>0.115</v>
      </c>
      <c r="L3393" s="6">
        <v>0.13500000000000001</v>
      </c>
    </row>
    <row r="3394" spans="1:12" x14ac:dyDescent="0.25">
      <c r="A3394" s="1">
        <v>42839</v>
      </c>
      <c r="B3394" s="4"/>
      <c r="C3394" s="4"/>
      <c r="D3394" s="4"/>
      <c r="E3394" s="4"/>
      <c r="F3394" s="4"/>
      <c r="G3394" s="6">
        <v>0.1</v>
      </c>
      <c r="H3394" s="6">
        <v>0.1</v>
      </c>
      <c r="I3394" s="6">
        <v>0.1</v>
      </c>
      <c r="J3394" s="6">
        <v>0.10199999999999999</v>
      </c>
      <c r="K3394" s="6">
        <v>0.115</v>
      </c>
      <c r="L3394" s="6">
        <v>0.13500000000000001</v>
      </c>
    </row>
    <row r="3395" spans="1:12" x14ac:dyDescent="0.25">
      <c r="A3395" s="1">
        <v>42840</v>
      </c>
      <c r="B3395" s="4"/>
      <c r="C3395" s="4"/>
      <c r="D3395" s="4"/>
      <c r="E3395" s="4"/>
      <c r="F3395" s="4"/>
      <c r="G3395" s="6"/>
      <c r="H3395" s="6"/>
      <c r="I3395" s="6"/>
      <c r="J3395" s="6"/>
      <c r="K3395" s="6"/>
      <c r="L3395" s="6"/>
    </row>
    <row r="3396" spans="1:12" x14ac:dyDescent="0.25">
      <c r="A3396" s="1">
        <v>42841</v>
      </c>
      <c r="B3396" s="4"/>
      <c r="C3396" s="4"/>
      <c r="D3396" s="4"/>
      <c r="E3396" s="4"/>
      <c r="F3396" s="4"/>
      <c r="G3396" s="6"/>
      <c r="H3396" s="6"/>
      <c r="I3396" s="6"/>
      <c r="J3396" s="6"/>
      <c r="K3396" s="6"/>
      <c r="L3396" s="6"/>
    </row>
    <row r="3397" spans="1:12" x14ac:dyDescent="0.25">
      <c r="A3397" s="1">
        <v>42842</v>
      </c>
      <c r="B3397" s="4"/>
      <c r="C3397" s="4"/>
      <c r="D3397" s="4"/>
      <c r="E3397" s="4"/>
      <c r="F3397" s="4"/>
      <c r="G3397" s="6"/>
      <c r="H3397" s="6"/>
      <c r="I3397" s="6"/>
      <c r="J3397" s="6"/>
      <c r="K3397" s="6"/>
      <c r="L3397" s="6"/>
    </row>
    <row r="3398" spans="1:12" x14ac:dyDescent="0.25">
      <c r="A3398" s="1">
        <v>42843</v>
      </c>
      <c r="B3398" s="4">
        <v>0.93</v>
      </c>
      <c r="C3398" s="4">
        <v>0.99278</v>
      </c>
      <c r="D3398" s="4">
        <v>1.15622</v>
      </c>
      <c r="E3398" s="4">
        <v>1.39767</v>
      </c>
      <c r="F3398" s="4">
        <v>1.76122</v>
      </c>
      <c r="G3398" s="6">
        <v>0.1</v>
      </c>
      <c r="H3398" s="6">
        <v>0.1</v>
      </c>
      <c r="I3398" s="6">
        <v>0.1</v>
      </c>
      <c r="J3398" s="6">
        <v>0.10199999999999999</v>
      </c>
      <c r="K3398" s="6">
        <v>0.114</v>
      </c>
      <c r="L3398" s="6">
        <v>0.13300000000000001</v>
      </c>
    </row>
    <row r="3399" spans="1:12" x14ac:dyDescent="0.25">
      <c r="A3399" s="1">
        <v>42844</v>
      </c>
      <c r="B3399" s="4">
        <v>0.93</v>
      </c>
      <c r="C3399" s="4">
        <v>0.99111000000000005</v>
      </c>
      <c r="D3399" s="4">
        <v>1.15567</v>
      </c>
      <c r="E3399" s="4">
        <v>1.39072</v>
      </c>
      <c r="F3399" s="4">
        <v>1.73567</v>
      </c>
      <c r="G3399" s="6">
        <v>0.1</v>
      </c>
      <c r="H3399" s="6">
        <v>0.1</v>
      </c>
      <c r="I3399" s="6">
        <v>0.1</v>
      </c>
      <c r="J3399" s="6">
        <v>0.10199999999999999</v>
      </c>
      <c r="K3399" s="6">
        <v>0.113</v>
      </c>
      <c r="L3399" s="6">
        <v>0.13200000000000001</v>
      </c>
    </row>
    <row r="3400" spans="1:12" x14ac:dyDescent="0.25">
      <c r="A3400" s="1">
        <v>42845</v>
      </c>
      <c r="B3400" s="4">
        <v>0.92944000000000004</v>
      </c>
      <c r="C3400" s="4">
        <v>0.98833000000000004</v>
      </c>
      <c r="D3400" s="4">
        <v>1.15317</v>
      </c>
      <c r="E3400" s="4">
        <v>1.3940600000000001</v>
      </c>
      <c r="F3400" s="4">
        <v>1.7392799999999999</v>
      </c>
      <c r="G3400" s="6">
        <v>0.1</v>
      </c>
      <c r="H3400" s="6">
        <v>0.1</v>
      </c>
      <c r="I3400" s="6">
        <v>0.1</v>
      </c>
      <c r="J3400" s="6">
        <v>0.10199999999999999</v>
      </c>
      <c r="K3400" s="6">
        <v>0.113</v>
      </c>
      <c r="L3400" s="6">
        <v>0.13200000000000001</v>
      </c>
    </row>
    <row r="3401" spans="1:12" x14ac:dyDescent="0.25">
      <c r="A3401" s="1">
        <v>42846</v>
      </c>
      <c r="B3401" s="4">
        <v>0.92944000000000004</v>
      </c>
      <c r="C3401" s="4">
        <v>0.99056</v>
      </c>
      <c r="D3401" s="4">
        <v>1.15622</v>
      </c>
      <c r="E3401" s="4">
        <v>1.40211</v>
      </c>
      <c r="F3401" s="4">
        <v>1.7445600000000001</v>
      </c>
      <c r="G3401" s="6">
        <v>0.1</v>
      </c>
      <c r="H3401" s="6">
        <v>0.1</v>
      </c>
      <c r="I3401" s="6">
        <v>0.1</v>
      </c>
      <c r="J3401" s="6">
        <v>0.10199999999999999</v>
      </c>
      <c r="K3401" s="6">
        <v>0.114</v>
      </c>
      <c r="L3401" s="6">
        <v>0.13200000000000001</v>
      </c>
    </row>
    <row r="3402" spans="1:12" x14ac:dyDescent="0.25">
      <c r="A3402" s="1">
        <v>42847</v>
      </c>
      <c r="B3402" s="4"/>
      <c r="C3402" s="4"/>
      <c r="D3402" s="4"/>
      <c r="E3402" s="4"/>
      <c r="F3402" s="4"/>
      <c r="G3402" s="6"/>
      <c r="H3402" s="6"/>
      <c r="I3402" s="6"/>
      <c r="J3402" s="6"/>
      <c r="K3402" s="6"/>
      <c r="L3402" s="6"/>
    </row>
    <row r="3403" spans="1:12" x14ac:dyDescent="0.25">
      <c r="A3403" s="1">
        <v>42848</v>
      </c>
      <c r="B3403" s="4"/>
      <c r="C3403" s="4"/>
      <c r="D3403" s="4"/>
      <c r="E3403" s="4"/>
      <c r="F3403" s="4"/>
      <c r="G3403" s="6"/>
      <c r="H3403" s="6"/>
      <c r="I3403" s="6"/>
      <c r="J3403" s="6"/>
      <c r="K3403" s="6"/>
      <c r="L3403" s="6"/>
    </row>
    <row r="3404" spans="1:12" x14ac:dyDescent="0.25">
      <c r="A3404" s="1">
        <v>42849</v>
      </c>
      <c r="B3404" s="4">
        <v>0.92666999999999999</v>
      </c>
      <c r="C3404" s="4">
        <v>0.99111000000000005</v>
      </c>
      <c r="D3404" s="4">
        <v>1.1665000000000001</v>
      </c>
      <c r="E3404" s="4">
        <v>1.42072</v>
      </c>
      <c r="F3404" s="4">
        <v>1.76817</v>
      </c>
      <c r="G3404" s="6">
        <v>0.1</v>
      </c>
      <c r="H3404" s="6">
        <v>0.1</v>
      </c>
      <c r="I3404" s="6">
        <v>0.1</v>
      </c>
      <c r="J3404" s="6">
        <v>0.10199999999999999</v>
      </c>
      <c r="K3404" s="6">
        <v>0.114</v>
      </c>
      <c r="L3404" s="6">
        <v>0.13300000000000001</v>
      </c>
    </row>
    <row r="3405" spans="1:12" x14ac:dyDescent="0.25">
      <c r="A3405" s="1">
        <v>42850</v>
      </c>
      <c r="B3405" s="4">
        <v>0.92832999999999999</v>
      </c>
      <c r="C3405" s="4">
        <v>0.99221999999999999</v>
      </c>
      <c r="D3405" s="4">
        <v>1.17039</v>
      </c>
      <c r="E3405" s="4">
        <v>1.42361</v>
      </c>
      <c r="F3405" s="4">
        <v>1.7748299999999999</v>
      </c>
      <c r="G3405" s="6">
        <v>0.1</v>
      </c>
      <c r="H3405" s="6">
        <v>0.1</v>
      </c>
      <c r="I3405" s="6">
        <v>0.1</v>
      </c>
      <c r="J3405" s="6">
        <v>0.10199999999999999</v>
      </c>
      <c r="K3405" s="6">
        <v>0.114</v>
      </c>
      <c r="L3405" s="6">
        <v>0.13200000000000001</v>
      </c>
    </row>
    <row r="3406" spans="1:12" x14ac:dyDescent="0.25">
      <c r="A3406" s="1">
        <v>42851</v>
      </c>
      <c r="B3406" s="4">
        <v>0.93028</v>
      </c>
      <c r="C3406" s="4">
        <v>0.99278</v>
      </c>
      <c r="D3406" s="4">
        <v>1.17178</v>
      </c>
      <c r="E3406" s="4">
        <v>1.4311100000000001</v>
      </c>
      <c r="F3406" s="4">
        <v>1.7828900000000001</v>
      </c>
      <c r="G3406" s="6">
        <v>0.1</v>
      </c>
      <c r="H3406" s="6">
        <v>0.1</v>
      </c>
      <c r="I3406" s="6">
        <v>0.1</v>
      </c>
      <c r="J3406" s="6">
        <v>0.10199999999999999</v>
      </c>
      <c r="K3406" s="6">
        <v>0.114</v>
      </c>
      <c r="L3406" s="6">
        <v>0.13200000000000001</v>
      </c>
    </row>
    <row r="3407" spans="1:12" x14ac:dyDescent="0.25">
      <c r="A3407" s="1">
        <v>42852</v>
      </c>
      <c r="B3407" s="4">
        <v>0.93056000000000005</v>
      </c>
      <c r="C3407" s="4">
        <v>0.995</v>
      </c>
      <c r="D3407" s="4">
        <v>1.1695599999999999</v>
      </c>
      <c r="E3407" s="4">
        <v>1.4304399999999999</v>
      </c>
      <c r="F3407" s="4">
        <v>1.7765</v>
      </c>
      <c r="G3407" s="6">
        <v>0.1</v>
      </c>
      <c r="H3407" s="6">
        <v>0.1</v>
      </c>
      <c r="I3407" s="6">
        <v>0.1</v>
      </c>
      <c r="J3407" s="6">
        <v>0.10199999999999999</v>
      </c>
      <c r="K3407" s="6">
        <v>0.114</v>
      </c>
      <c r="L3407" s="6">
        <v>0.13200000000000001</v>
      </c>
    </row>
    <row r="3408" spans="1:12" x14ac:dyDescent="0.25">
      <c r="A3408" s="1">
        <v>42853</v>
      </c>
      <c r="B3408" s="4">
        <v>0.92944000000000004</v>
      </c>
      <c r="C3408" s="4">
        <v>0.995</v>
      </c>
      <c r="D3408" s="4">
        <v>1.1723300000000001</v>
      </c>
      <c r="E3408" s="4">
        <v>1.42628</v>
      </c>
      <c r="F3408" s="4">
        <v>1.774</v>
      </c>
      <c r="G3408" s="6">
        <v>0.1</v>
      </c>
      <c r="H3408" s="6">
        <v>0.1</v>
      </c>
      <c r="I3408" s="6">
        <v>0.1</v>
      </c>
      <c r="J3408" s="6">
        <v>0.10199999999999999</v>
      </c>
      <c r="K3408" s="6">
        <v>0.114</v>
      </c>
      <c r="L3408" s="6">
        <v>0.13200000000000001</v>
      </c>
    </row>
    <row r="3409" spans="1:12" x14ac:dyDescent="0.25">
      <c r="A3409" s="1">
        <v>42854</v>
      </c>
      <c r="B3409" s="4"/>
      <c r="C3409" s="4"/>
      <c r="D3409" s="4"/>
      <c r="E3409" s="4"/>
      <c r="F3409" s="4"/>
      <c r="G3409" s="6"/>
      <c r="H3409" s="6"/>
      <c r="I3409" s="6"/>
      <c r="J3409" s="6"/>
      <c r="K3409" s="6"/>
      <c r="L3409" s="6"/>
    </row>
    <row r="3410" spans="1:12" x14ac:dyDescent="0.25">
      <c r="A3410" s="1">
        <v>42855</v>
      </c>
      <c r="B3410" s="4"/>
      <c r="C3410" s="4"/>
      <c r="D3410" s="4"/>
      <c r="E3410" s="4"/>
      <c r="F3410" s="4"/>
      <c r="G3410" s="6"/>
      <c r="H3410" s="6"/>
      <c r="I3410" s="6"/>
      <c r="J3410" s="6"/>
      <c r="K3410" s="6"/>
      <c r="L3410" s="6"/>
    </row>
    <row r="3411" spans="1:12" x14ac:dyDescent="0.25">
      <c r="A3411" s="1">
        <v>42856</v>
      </c>
      <c r="B3411" s="4"/>
      <c r="C3411" s="4"/>
      <c r="D3411" s="4"/>
      <c r="E3411" s="4"/>
      <c r="F3411" s="4"/>
      <c r="G3411" s="6">
        <v>0.1</v>
      </c>
      <c r="H3411" s="6">
        <v>0.1</v>
      </c>
      <c r="I3411" s="6">
        <v>0.1</v>
      </c>
      <c r="J3411" s="6">
        <v>0.10199999999999999</v>
      </c>
      <c r="K3411" s="6">
        <v>0.114</v>
      </c>
      <c r="L3411" s="6">
        <v>0.13200000000000001</v>
      </c>
    </row>
    <row r="3412" spans="1:12" x14ac:dyDescent="0.25">
      <c r="A3412" s="1">
        <v>42857</v>
      </c>
      <c r="B3412" s="4">
        <v>0.92666999999999999</v>
      </c>
      <c r="C3412" s="4">
        <v>0.99278</v>
      </c>
      <c r="D3412" s="4">
        <v>1.1737200000000001</v>
      </c>
      <c r="E3412" s="4">
        <v>1.4323900000000001</v>
      </c>
      <c r="F3412" s="4">
        <v>1.7801100000000001</v>
      </c>
      <c r="G3412" s="6"/>
      <c r="H3412" s="6"/>
      <c r="I3412" s="6"/>
      <c r="J3412" s="6"/>
      <c r="K3412" s="6"/>
      <c r="L3412" s="6"/>
    </row>
    <row r="3413" spans="1:12" x14ac:dyDescent="0.25">
      <c r="A3413" s="1">
        <v>42858</v>
      </c>
      <c r="B3413" s="4">
        <v>0.92722000000000004</v>
      </c>
      <c r="C3413" s="4">
        <v>0.99167000000000005</v>
      </c>
      <c r="D3413" s="4">
        <v>1.1712199999999999</v>
      </c>
      <c r="E3413" s="4">
        <v>1.4273899999999999</v>
      </c>
      <c r="F3413" s="4">
        <v>1.7701100000000001</v>
      </c>
      <c r="G3413" s="6">
        <v>0.1</v>
      </c>
      <c r="H3413" s="6">
        <v>0.1</v>
      </c>
      <c r="I3413" s="6">
        <v>0.1</v>
      </c>
      <c r="J3413" s="6">
        <v>0.10199999999999999</v>
      </c>
      <c r="K3413" s="6">
        <v>0.114</v>
      </c>
      <c r="L3413" s="6">
        <v>0.13200000000000001</v>
      </c>
    </row>
    <row r="3414" spans="1:12" x14ac:dyDescent="0.25">
      <c r="A3414" s="1">
        <v>42859</v>
      </c>
      <c r="B3414" s="4">
        <v>0.92778000000000005</v>
      </c>
      <c r="C3414" s="4">
        <v>0.99278</v>
      </c>
      <c r="D3414" s="4">
        <v>1.1792800000000001</v>
      </c>
      <c r="E3414" s="4">
        <v>1.4359999999999999</v>
      </c>
      <c r="F3414" s="4">
        <v>1.78067</v>
      </c>
      <c r="G3414" s="6">
        <v>0.1</v>
      </c>
      <c r="H3414" s="6">
        <v>0.1</v>
      </c>
      <c r="I3414" s="6">
        <v>0.1</v>
      </c>
      <c r="J3414" s="6">
        <v>0.10199999999999999</v>
      </c>
      <c r="K3414" s="6">
        <v>0.114</v>
      </c>
      <c r="L3414" s="6">
        <v>0.13200000000000001</v>
      </c>
    </row>
    <row r="3415" spans="1:12" x14ac:dyDescent="0.25">
      <c r="A3415" s="1">
        <v>42860</v>
      </c>
      <c r="B3415" s="4">
        <v>0.92778000000000005</v>
      </c>
      <c r="C3415" s="4">
        <v>0.99443999999999999</v>
      </c>
      <c r="D3415" s="4">
        <v>1.1803900000000001</v>
      </c>
      <c r="E3415" s="4">
        <v>1.4326700000000001</v>
      </c>
      <c r="F3415" s="4">
        <v>1.7789999999999999</v>
      </c>
      <c r="G3415" s="6">
        <v>0.1</v>
      </c>
      <c r="H3415" s="6">
        <v>0.1</v>
      </c>
      <c r="I3415" s="6">
        <v>0.1</v>
      </c>
      <c r="J3415" s="6">
        <v>0.10199999999999999</v>
      </c>
      <c r="K3415" s="6">
        <v>0.113</v>
      </c>
      <c r="L3415" s="6">
        <v>0.13100000000000001</v>
      </c>
    </row>
    <row r="3416" spans="1:12" x14ac:dyDescent="0.25">
      <c r="A3416" s="1">
        <v>42861</v>
      </c>
      <c r="B3416" s="4"/>
      <c r="C3416" s="4"/>
      <c r="D3416" s="4"/>
      <c r="E3416" s="4"/>
      <c r="F3416" s="4"/>
      <c r="G3416" s="6"/>
      <c r="H3416" s="6"/>
      <c r="I3416" s="6"/>
      <c r="J3416" s="6"/>
      <c r="K3416" s="6"/>
      <c r="L3416" s="6"/>
    </row>
    <row r="3417" spans="1:12" x14ac:dyDescent="0.25">
      <c r="A3417" s="1">
        <v>42862</v>
      </c>
      <c r="B3417" s="4"/>
      <c r="C3417" s="4"/>
      <c r="D3417" s="4"/>
      <c r="E3417" s="4"/>
      <c r="F3417" s="4"/>
      <c r="G3417" s="6"/>
      <c r="H3417" s="6"/>
      <c r="I3417" s="6"/>
      <c r="J3417" s="6"/>
      <c r="K3417" s="6"/>
      <c r="L3417" s="6"/>
    </row>
    <row r="3418" spans="1:12" x14ac:dyDescent="0.25">
      <c r="A3418" s="1">
        <v>42863</v>
      </c>
      <c r="B3418" s="4">
        <v>0.92778000000000005</v>
      </c>
      <c r="C3418" s="4">
        <v>0.99411000000000005</v>
      </c>
      <c r="D3418" s="4">
        <v>1.1845600000000001</v>
      </c>
      <c r="E3418" s="4">
        <v>1.4368300000000001</v>
      </c>
      <c r="F3418" s="4">
        <v>1.78817</v>
      </c>
      <c r="G3418" s="6">
        <v>0.1</v>
      </c>
      <c r="H3418" s="6">
        <v>0.1</v>
      </c>
      <c r="I3418" s="6">
        <v>0.1</v>
      </c>
      <c r="J3418" s="6">
        <v>0.10199999999999999</v>
      </c>
      <c r="K3418" s="6">
        <v>0.113</v>
      </c>
      <c r="L3418" s="6">
        <v>0.13100000000000001</v>
      </c>
    </row>
    <row r="3419" spans="1:12" x14ac:dyDescent="0.25">
      <c r="A3419" s="1">
        <v>42864</v>
      </c>
      <c r="B3419" s="4">
        <v>0.92722000000000004</v>
      </c>
      <c r="C3419" s="4">
        <v>0.98855999999999999</v>
      </c>
      <c r="D3419" s="4">
        <v>1.1819999999999999</v>
      </c>
      <c r="E3419" s="4">
        <v>1.4451700000000001</v>
      </c>
      <c r="F3419" s="4">
        <v>1.79067</v>
      </c>
      <c r="G3419" s="6">
        <v>0.1</v>
      </c>
      <c r="H3419" s="6">
        <v>0.1</v>
      </c>
      <c r="I3419" s="6">
        <v>0.1</v>
      </c>
      <c r="J3419" s="6">
        <v>0.10199999999999999</v>
      </c>
      <c r="K3419" s="6">
        <v>0.113</v>
      </c>
      <c r="L3419" s="6">
        <v>0.13100000000000001</v>
      </c>
    </row>
    <row r="3420" spans="1:12" x14ac:dyDescent="0.25">
      <c r="A3420" s="1">
        <v>42865</v>
      </c>
      <c r="B3420" s="4">
        <v>0.92832999999999999</v>
      </c>
      <c r="C3420" s="4">
        <v>0.98855999999999999</v>
      </c>
      <c r="D3420" s="4">
        <v>1.1809400000000001</v>
      </c>
      <c r="E3420" s="4">
        <v>1.44211</v>
      </c>
      <c r="F3420" s="4">
        <v>1.7876099999999999</v>
      </c>
      <c r="G3420" s="6">
        <v>0.1</v>
      </c>
      <c r="H3420" s="6">
        <v>0.1</v>
      </c>
      <c r="I3420" s="6">
        <v>0.1</v>
      </c>
      <c r="J3420" s="6">
        <v>0.10199999999999999</v>
      </c>
      <c r="K3420" s="6">
        <v>0.113</v>
      </c>
      <c r="L3420" s="6">
        <v>0.13200000000000001</v>
      </c>
    </row>
    <row r="3421" spans="1:12" x14ac:dyDescent="0.25">
      <c r="A3421" s="1">
        <v>42866</v>
      </c>
      <c r="B3421" s="4">
        <v>0.92832999999999999</v>
      </c>
      <c r="C3421" s="4">
        <v>0.98911000000000004</v>
      </c>
      <c r="D3421" s="4">
        <v>1.1817800000000001</v>
      </c>
      <c r="E3421" s="4">
        <v>1.43933</v>
      </c>
      <c r="F3421" s="4">
        <v>1.7856700000000001</v>
      </c>
      <c r="G3421" s="6">
        <v>0.1</v>
      </c>
      <c r="H3421" s="6">
        <v>0.1</v>
      </c>
      <c r="I3421" s="6">
        <v>0.1</v>
      </c>
      <c r="J3421" s="6">
        <v>0.10199999999999999</v>
      </c>
      <c r="K3421" s="6">
        <v>0.113</v>
      </c>
      <c r="L3421" s="6">
        <v>0.13100000000000001</v>
      </c>
    </row>
    <row r="3422" spans="1:12" x14ac:dyDescent="0.25">
      <c r="A3422" s="1">
        <v>42867</v>
      </c>
      <c r="B3422" s="4">
        <v>0.92832999999999999</v>
      </c>
      <c r="C3422" s="4">
        <v>0.99243999999999999</v>
      </c>
      <c r="D3422" s="4">
        <v>1.1795599999999999</v>
      </c>
      <c r="E3422" s="4">
        <v>1.4365600000000001</v>
      </c>
      <c r="F3422" s="4">
        <v>1.7656700000000001</v>
      </c>
      <c r="G3422" s="6">
        <v>0.1</v>
      </c>
      <c r="H3422" s="6">
        <v>0.1</v>
      </c>
      <c r="I3422" s="6">
        <v>0.1</v>
      </c>
      <c r="J3422" s="6">
        <v>0.10199999999999999</v>
      </c>
      <c r="K3422" s="6">
        <v>0.113</v>
      </c>
      <c r="L3422" s="6">
        <v>0.13100000000000001</v>
      </c>
    </row>
    <row r="3423" spans="1:12" x14ac:dyDescent="0.25">
      <c r="A3423" s="1">
        <v>42868</v>
      </c>
      <c r="B3423" s="4"/>
      <c r="C3423" s="4"/>
      <c r="D3423" s="4"/>
      <c r="E3423" s="4"/>
      <c r="F3423" s="4"/>
      <c r="G3423" s="6"/>
      <c r="H3423" s="6"/>
      <c r="I3423" s="6"/>
      <c r="J3423" s="6"/>
      <c r="K3423" s="6"/>
      <c r="L3423" s="6"/>
    </row>
    <row r="3424" spans="1:12" x14ac:dyDescent="0.25">
      <c r="A3424" s="1">
        <v>42869</v>
      </c>
      <c r="B3424" s="4"/>
      <c r="C3424" s="4"/>
      <c r="D3424" s="4"/>
      <c r="E3424" s="4"/>
      <c r="F3424" s="4"/>
      <c r="G3424" s="6"/>
      <c r="H3424" s="6"/>
      <c r="I3424" s="6"/>
      <c r="J3424" s="6"/>
      <c r="K3424" s="6"/>
      <c r="L3424" s="6"/>
    </row>
    <row r="3425" spans="1:12" x14ac:dyDescent="0.25">
      <c r="A3425" s="1">
        <v>42870</v>
      </c>
      <c r="B3425" s="4">
        <v>0.92888999999999999</v>
      </c>
      <c r="C3425" s="4">
        <v>1.00078</v>
      </c>
      <c r="D3425" s="4">
        <v>1.17944</v>
      </c>
      <c r="E3425" s="4">
        <v>1.4226700000000001</v>
      </c>
      <c r="F3425" s="4">
        <v>1.7451099999999999</v>
      </c>
      <c r="G3425" s="6">
        <v>0.1</v>
      </c>
      <c r="H3425" s="6">
        <v>0.1</v>
      </c>
      <c r="I3425" s="6">
        <v>0.1</v>
      </c>
      <c r="J3425" s="6">
        <v>0.10199999999999999</v>
      </c>
      <c r="K3425" s="6">
        <v>0.113</v>
      </c>
      <c r="L3425" s="6">
        <v>0.13100000000000001</v>
      </c>
    </row>
    <row r="3426" spans="1:12" x14ac:dyDescent="0.25">
      <c r="A3426" s="1">
        <v>42871</v>
      </c>
      <c r="B3426" s="4">
        <v>0.92832999999999999</v>
      </c>
      <c r="C3426" s="4">
        <v>0.99911000000000005</v>
      </c>
      <c r="D3426" s="4">
        <v>1.1811700000000001</v>
      </c>
      <c r="E3426" s="4">
        <v>1.4204399999999999</v>
      </c>
      <c r="F3426" s="4">
        <v>1.74539</v>
      </c>
      <c r="G3426" s="6">
        <v>0.1</v>
      </c>
      <c r="H3426" s="6">
        <v>0.1</v>
      </c>
      <c r="I3426" s="6">
        <v>0.1</v>
      </c>
      <c r="J3426" s="6">
        <v>0.10199999999999999</v>
      </c>
      <c r="K3426" s="6">
        <v>0.113</v>
      </c>
      <c r="L3426" s="6">
        <v>0.13100000000000001</v>
      </c>
    </row>
    <row r="3427" spans="1:12" x14ac:dyDescent="0.25">
      <c r="A3427" s="1">
        <v>42872</v>
      </c>
      <c r="B3427" s="4">
        <v>0.92832999999999999</v>
      </c>
      <c r="C3427" s="4">
        <v>1.00356</v>
      </c>
      <c r="D3427" s="4">
        <v>1.17839</v>
      </c>
      <c r="E3427" s="4">
        <v>1.4140600000000001</v>
      </c>
      <c r="F3427" s="4">
        <v>1.73289</v>
      </c>
      <c r="G3427" s="6">
        <v>0.1</v>
      </c>
      <c r="H3427" s="6">
        <v>0.1</v>
      </c>
      <c r="I3427" s="6">
        <v>0.1</v>
      </c>
      <c r="J3427" s="6">
        <v>0.10199999999999999</v>
      </c>
      <c r="K3427" s="6">
        <v>0.108</v>
      </c>
      <c r="L3427" s="6">
        <v>0.125</v>
      </c>
    </row>
    <row r="3428" spans="1:12" x14ac:dyDescent="0.25">
      <c r="A3428" s="1">
        <v>42873</v>
      </c>
      <c r="B3428" s="4">
        <v>0.92778000000000005</v>
      </c>
      <c r="C3428" s="4">
        <v>1.0099400000000001</v>
      </c>
      <c r="D3428" s="4">
        <v>1.1717200000000001</v>
      </c>
      <c r="E3428" s="4">
        <v>1.39906</v>
      </c>
      <c r="F3428" s="4">
        <v>1.7045600000000001</v>
      </c>
      <c r="G3428" s="6">
        <v>0.1</v>
      </c>
      <c r="H3428" s="6">
        <v>0.1</v>
      </c>
      <c r="I3428" s="6">
        <v>0.1</v>
      </c>
      <c r="J3428" s="6">
        <v>0.10100000000000001</v>
      </c>
      <c r="K3428" s="6">
        <v>0.107</v>
      </c>
      <c r="L3428" s="6">
        <v>0.123</v>
      </c>
    </row>
    <row r="3429" spans="1:12" x14ac:dyDescent="0.25">
      <c r="A3429" s="1">
        <v>42874</v>
      </c>
      <c r="B3429" s="4">
        <v>0.92888999999999999</v>
      </c>
      <c r="C3429" s="4">
        <v>1.01711</v>
      </c>
      <c r="D3429" s="4">
        <v>1.1864399999999999</v>
      </c>
      <c r="E3429" s="4">
        <v>1.41517</v>
      </c>
      <c r="F3429" s="4">
        <v>1.72289</v>
      </c>
      <c r="G3429" s="6">
        <v>0.1</v>
      </c>
      <c r="H3429" s="6">
        <v>0.1</v>
      </c>
      <c r="I3429" s="6">
        <v>0.1</v>
      </c>
      <c r="J3429" s="6">
        <v>0.10100000000000001</v>
      </c>
      <c r="K3429" s="6">
        <v>0.107</v>
      </c>
      <c r="L3429" s="6">
        <v>0.123</v>
      </c>
    </row>
    <row r="3430" spans="1:12" x14ac:dyDescent="0.25">
      <c r="A3430" s="1">
        <v>42875</v>
      </c>
      <c r="B3430" s="4"/>
      <c r="C3430" s="4"/>
      <c r="D3430" s="4"/>
      <c r="E3430" s="4"/>
      <c r="F3430" s="4"/>
      <c r="G3430" s="6"/>
      <c r="H3430" s="6"/>
      <c r="I3430" s="6"/>
      <c r="J3430" s="6"/>
      <c r="K3430" s="6"/>
      <c r="L3430" s="6"/>
    </row>
    <row r="3431" spans="1:12" x14ac:dyDescent="0.25">
      <c r="A3431" s="1">
        <v>42876</v>
      </c>
      <c r="B3431" s="4"/>
      <c r="C3431" s="4"/>
      <c r="D3431" s="4"/>
      <c r="E3431" s="4"/>
      <c r="F3431" s="4"/>
      <c r="G3431" s="6"/>
      <c r="H3431" s="6"/>
      <c r="I3431" s="6"/>
      <c r="J3431" s="6"/>
      <c r="K3431" s="6"/>
      <c r="L3431" s="6"/>
    </row>
    <row r="3432" spans="1:12" x14ac:dyDescent="0.25">
      <c r="A3432" s="1">
        <v>42877</v>
      </c>
      <c r="B3432" s="4">
        <v>0.92888999999999999</v>
      </c>
      <c r="C3432" s="4">
        <v>1.02939</v>
      </c>
      <c r="D3432" s="4">
        <v>1.1919999999999999</v>
      </c>
      <c r="E3432" s="4">
        <v>1.41933</v>
      </c>
      <c r="F3432" s="4">
        <v>1.7264999999999999</v>
      </c>
      <c r="G3432" s="6">
        <v>0.1</v>
      </c>
      <c r="H3432" s="6">
        <v>0.1</v>
      </c>
      <c r="I3432" s="6">
        <v>0.1</v>
      </c>
      <c r="J3432" s="6">
        <v>0.10100000000000001</v>
      </c>
      <c r="K3432" s="6">
        <v>0.107</v>
      </c>
      <c r="L3432" s="6">
        <v>0.123</v>
      </c>
    </row>
    <row r="3433" spans="1:12" x14ac:dyDescent="0.25">
      <c r="A3433" s="1">
        <v>42878</v>
      </c>
      <c r="B3433" s="4">
        <v>0.93056000000000005</v>
      </c>
      <c r="C3433" s="4">
        <v>1.02356</v>
      </c>
      <c r="D3433" s="4">
        <v>1.1886699999999999</v>
      </c>
      <c r="E3433" s="4">
        <v>1.4135</v>
      </c>
      <c r="F3433" s="4">
        <v>1.71956</v>
      </c>
      <c r="G3433" s="6">
        <v>0.1</v>
      </c>
      <c r="H3433" s="6">
        <v>0.1</v>
      </c>
      <c r="I3433" s="6">
        <v>0.1</v>
      </c>
      <c r="J3433" s="6">
        <v>0.10100000000000001</v>
      </c>
      <c r="K3433" s="6">
        <v>0.107</v>
      </c>
      <c r="L3433" s="6">
        <v>0.123</v>
      </c>
    </row>
    <row r="3434" spans="1:12" x14ac:dyDescent="0.25">
      <c r="A3434" s="1">
        <v>42879</v>
      </c>
      <c r="B3434" s="4">
        <v>0.93056000000000005</v>
      </c>
      <c r="C3434" s="4">
        <v>1.0327200000000001</v>
      </c>
      <c r="D3434" s="4">
        <v>1.1976100000000001</v>
      </c>
      <c r="E3434" s="4">
        <v>1.4173899999999999</v>
      </c>
      <c r="F3434" s="4">
        <v>1.72567</v>
      </c>
      <c r="G3434" s="6">
        <v>0.1</v>
      </c>
      <c r="H3434" s="6">
        <v>0.1</v>
      </c>
      <c r="I3434" s="6">
        <v>0.1</v>
      </c>
      <c r="J3434" s="6">
        <v>0.10100000000000001</v>
      </c>
      <c r="K3434" s="6">
        <v>0.106</v>
      </c>
      <c r="L3434" s="6">
        <v>0.121</v>
      </c>
    </row>
    <row r="3435" spans="1:12" x14ac:dyDescent="0.25">
      <c r="A3435" s="1">
        <v>42880</v>
      </c>
      <c r="B3435" s="4">
        <v>0.93</v>
      </c>
      <c r="C3435" s="4">
        <v>1.04383</v>
      </c>
      <c r="D3435" s="4">
        <v>1.2003900000000001</v>
      </c>
      <c r="E3435" s="4">
        <v>1.41794</v>
      </c>
      <c r="F3435" s="4">
        <v>1.72289</v>
      </c>
      <c r="G3435" s="6">
        <v>0.1</v>
      </c>
      <c r="H3435" s="6">
        <v>0.1</v>
      </c>
      <c r="I3435" s="6">
        <v>0.1</v>
      </c>
      <c r="J3435" s="6">
        <v>0.1</v>
      </c>
      <c r="K3435" s="6">
        <v>0.106</v>
      </c>
      <c r="L3435" s="6">
        <v>0.122</v>
      </c>
    </row>
    <row r="3436" spans="1:12" x14ac:dyDescent="0.25">
      <c r="A3436" s="1">
        <v>42881</v>
      </c>
      <c r="B3436" s="4">
        <v>0.93</v>
      </c>
      <c r="C3436" s="4">
        <v>1.04467</v>
      </c>
      <c r="D3436" s="4">
        <v>1.2017800000000001</v>
      </c>
      <c r="E3436" s="4">
        <v>1.41378</v>
      </c>
      <c r="F3436" s="4">
        <v>1.72122</v>
      </c>
      <c r="G3436" s="6">
        <v>0.1</v>
      </c>
      <c r="H3436" s="6">
        <v>0.1</v>
      </c>
      <c r="I3436" s="6">
        <v>0.1</v>
      </c>
      <c r="J3436" s="6">
        <v>0.10100000000000001</v>
      </c>
      <c r="K3436" s="6">
        <v>0.106</v>
      </c>
      <c r="L3436" s="6">
        <v>0.122</v>
      </c>
    </row>
    <row r="3437" spans="1:12" x14ac:dyDescent="0.25">
      <c r="A3437" s="1">
        <v>42882</v>
      </c>
      <c r="B3437" s="4"/>
      <c r="C3437" s="4"/>
      <c r="D3437" s="4"/>
      <c r="E3437" s="4"/>
      <c r="F3437" s="4"/>
      <c r="G3437" s="6"/>
      <c r="H3437" s="6"/>
      <c r="I3437" s="6"/>
      <c r="J3437" s="6"/>
      <c r="K3437" s="6"/>
      <c r="L3437" s="6"/>
    </row>
    <row r="3438" spans="1:12" x14ac:dyDescent="0.25">
      <c r="A3438" s="1">
        <v>42883</v>
      </c>
      <c r="B3438" s="4"/>
      <c r="C3438" s="4"/>
      <c r="D3438" s="4"/>
      <c r="E3438" s="4"/>
      <c r="F3438" s="4"/>
      <c r="G3438" s="6"/>
      <c r="H3438" s="6"/>
      <c r="I3438" s="6"/>
      <c r="J3438" s="6"/>
      <c r="K3438" s="6"/>
      <c r="L3438" s="6"/>
    </row>
    <row r="3439" spans="1:12" x14ac:dyDescent="0.25">
      <c r="A3439" s="1">
        <v>42884</v>
      </c>
      <c r="B3439" s="4"/>
      <c r="C3439" s="4"/>
      <c r="D3439" s="4"/>
      <c r="E3439" s="4"/>
      <c r="F3439" s="4"/>
      <c r="G3439" s="6"/>
      <c r="H3439" s="6"/>
      <c r="I3439" s="6"/>
      <c r="J3439" s="6"/>
      <c r="K3439" s="6"/>
      <c r="L3439" s="6"/>
    </row>
    <row r="3440" spans="1:12" x14ac:dyDescent="0.25">
      <c r="A3440" s="1">
        <v>42885</v>
      </c>
      <c r="B3440" s="4">
        <v>0.93110999999999999</v>
      </c>
      <c r="C3440" s="4">
        <v>1.0505</v>
      </c>
      <c r="D3440" s="4">
        <v>1.2017800000000001</v>
      </c>
      <c r="E3440" s="4">
        <v>1.41489</v>
      </c>
      <c r="F3440" s="4">
        <v>1.7215</v>
      </c>
      <c r="G3440" s="6">
        <v>0.1</v>
      </c>
      <c r="H3440" s="6">
        <v>0.1</v>
      </c>
      <c r="I3440" s="6">
        <v>0.1</v>
      </c>
      <c r="J3440" s="6">
        <v>0.10100000000000001</v>
      </c>
      <c r="K3440" s="6">
        <v>0.105</v>
      </c>
      <c r="L3440" s="6">
        <v>0.12</v>
      </c>
    </row>
    <row r="3441" spans="1:12" x14ac:dyDescent="0.25">
      <c r="A3441" s="1">
        <v>42886</v>
      </c>
      <c r="B3441" s="4">
        <v>0.92888999999999999</v>
      </c>
      <c r="C3441" s="4">
        <v>1.06033</v>
      </c>
      <c r="D3441" s="4">
        <v>1.21</v>
      </c>
      <c r="E3441" s="4">
        <v>1.4187799999999999</v>
      </c>
      <c r="F3441" s="4">
        <v>1.7237199999999999</v>
      </c>
      <c r="G3441" s="6"/>
      <c r="H3441" s="6"/>
      <c r="I3441" s="6"/>
      <c r="J3441" s="6"/>
      <c r="K3441" s="6"/>
      <c r="L3441" s="6"/>
    </row>
    <row r="3442" spans="1:12" x14ac:dyDescent="0.25">
      <c r="A3442" s="1">
        <v>42887</v>
      </c>
      <c r="B3442" s="4">
        <v>0.93110999999999999</v>
      </c>
      <c r="C3442" s="4">
        <v>1.07589</v>
      </c>
      <c r="D3442" s="4">
        <v>1.2180599999999999</v>
      </c>
      <c r="E3442" s="4">
        <v>1.42239</v>
      </c>
      <c r="F3442" s="4">
        <v>1.7264999999999999</v>
      </c>
      <c r="G3442" s="6">
        <v>0.1</v>
      </c>
      <c r="H3442" s="6">
        <v>0.1</v>
      </c>
      <c r="I3442" s="6">
        <v>0.1</v>
      </c>
      <c r="J3442" s="6">
        <v>0.10100000000000001</v>
      </c>
      <c r="K3442" s="6">
        <v>0.105</v>
      </c>
      <c r="L3442" s="6">
        <v>0.11899999999999999</v>
      </c>
    </row>
    <row r="3443" spans="1:12" x14ac:dyDescent="0.25">
      <c r="A3443" s="1">
        <v>42888</v>
      </c>
      <c r="B3443" s="4">
        <v>0.93110999999999999</v>
      </c>
      <c r="C3443" s="4">
        <v>1.0861700000000001</v>
      </c>
      <c r="D3443" s="4">
        <v>1.2224999999999999</v>
      </c>
      <c r="E3443" s="4">
        <v>1.42822</v>
      </c>
      <c r="F3443" s="4">
        <v>1.7306699999999999</v>
      </c>
      <c r="G3443" s="6">
        <v>0.1</v>
      </c>
      <c r="H3443" s="6">
        <v>0.1</v>
      </c>
      <c r="I3443" s="6">
        <v>0.1</v>
      </c>
      <c r="J3443" s="6">
        <v>0.1</v>
      </c>
      <c r="K3443" s="6">
        <v>0.105</v>
      </c>
      <c r="L3443" s="6">
        <v>0.11899999999999999</v>
      </c>
    </row>
    <row r="3444" spans="1:12" x14ac:dyDescent="0.25">
      <c r="A3444" s="1">
        <v>42889</v>
      </c>
      <c r="B3444" s="4"/>
      <c r="C3444" s="4"/>
      <c r="D3444" s="4"/>
      <c r="E3444" s="4"/>
      <c r="F3444" s="4"/>
      <c r="G3444" s="6"/>
      <c r="H3444" s="6"/>
      <c r="I3444" s="6"/>
      <c r="J3444" s="6"/>
      <c r="K3444" s="6"/>
      <c r="L3444" s="6"/>
    </row>
    <row r="3445" spans="1:12" x14ac:dyDescent="0.25">
      <c r="A3445" s="1">
        <v>42890</v>
      </c>
      <c r="B3445" s="4"/>
      <c r="C3445" s="4"/>
      <c r="D3445" s="4"/>
      <c r="E3445" s="4"/>
      <c r="F3445" s="4"/>
      <c r="G3445" s="6"/>
      <c r="H3445" s="6"/>
      <c r="I3445" s="6"/>
      <c r="J3445" s="6"/>
      <c r="K3445" s="6"/>
      <c r="L3445" s="6"/>
    </row>
    <row r="3446" spans="1:12" x14ac:dyDescent="0.25">
      <c r="A3446" s="1">
        <v>42891</v>
      </c>
      <c r="B3446" s="4">
        <v>0.93110999999999999</v>
      </c>
      <c r="C3446" s="4">
        <v>1.08422</v>
      </c>
      <c r="D3446" s="4">
        <v>1.21956</v>
      </c>
      <c r="E3446" s="4">
        <v>1.41822</v>
      </c>
      <c r="F3446" s="4">
        <v>1.72567</v>
      </c>
      <c r="G3446" s="6">
        <v>0.1</v>
      </c>
      <c r="H3446" s="6">
        <v>0.1</v>
      </c>
      <c r="I3446" s="6">
        <v>0.1</v>
      </c>
      <c r="J3446" s="6">
        <v>0.1</v>
      </c>
      <c r="K3446" s="6">
        <v>0.105</v>
      </c>
      <c r="L3446" s="6">
        <v>0.11899999999999999</v>
      </c>
    </row>
    <row r="3447" spans="1:12" x14ac:dyDescent="0.25">
      <c r="A3447" s="1">
        <v>42892</v>
      </c>
      <c r="B3447" s="4">
        <v>0.93056000000000005</v>
      </c>
      <c r="C3447" s="4">
        <v>1.08867</v>
      </c>
      <c r="D3447" s="4">
        <v>1.2190000000000001</v>
      </c>
      <c r="E3447" s="4">
        <v>1.4171100000000001</v>
      </c>
      <c r="F3447" s="4">
        <v>1.72289</v>
      </c>
      <c r="G3447" s="6">
        <v>0.1</v>
      </c>
      <c r="H3447" s="6">
        <v>0.1</v>
      </c>
      <c r="I3447" s="6">
        <v>0.1</v>
      </c>
      <c r="J3447" s="6">
        <v>0.1</v>
      </c>
      <c r="K3447" s="6">
        <v>0.105</v>
      </c>
      <c r="L3447" s="6">
        <v>0.11899999999999999</v>
      </c>
    </row>
    <row r="3448" spans="1:12" x14ac:dyDescent="0.25">
      <c r="A3448" s="1">
        <v>42893</v>
      </c>
      <c r="B3448" s="4">
        <v>0.93110999999999999</v>
      </c>
      <c r="C3448" s="4">
        <v>1.0960000000000001</v>
      </c>
      <c r="D3448" s="4">
        <v>1.2210000000000001</v>
      </c>
      <c r="E3448" s="4">
        <v>1.4140600000000001</v>
      </c>
      <c r="F3448" s="4">
        <v>1.724</v>
      </c>
      <c r="G3448" s="6">
        <v>0.1</v>
      </c>
      <c r="H3448" s="6">
        <v>0.1</v>
      </c>
      <c r="I3448" s="6">
        <v>0.1</v>
      </c>
      <c r="J3448" s="6">
        <v>0.1</v>
      </c>
      <c r="K3448" s="6">
        <v>0.106</v>
      </c>
      <c r="L3448" s="6">
        <v>0.11899999999999999</v>
      </c>
    </row>
    <row r="3449" spans="1:12" x14ac:dyDescent="0.25">
      <c r="A3449" s="1">
        <v>42894</v>
      </c>
      <c r="B3449" s="4">
        <v>0.93056000000000005</v>
      </c>
      <c r="C3449" s="4">
        <v>1.11711</v>
      </c>
      <c r="D3449" s="4">
        <v>1.22811</v>
      </c>
      <c r="E3449" s="4">
        <v>1.41544</v>
      </c>
      <c r="F3449" s="4">
        <v>1.72844</v>
      </c>
      <c r="G3449" s="6">
        <v>0.1</v>
      </c>
      <c r="H3449" s="6">
        <v>0.1</v>
      </c>
      <c r="I3449" s="6">
        <v>0.1</v>
      </c>
      <c r="J3449" s="6">
        <v>0.1</v>
      </c>
      <c r="K3449" s="6">
        <v>0.105</v>
      </c>
      <c r="L3449" s="6">
        <v>0.11899999999999999</v>
      </c>
    </row>
    <row r="3450" spans="1:12" x14ac:dyDescent="0.25">
      <c r="A3450" s="1">
        <v>42895</v>
      </c>
      <c r="B3450" s="4">
        <v>0.93110999999999999</v>
      </c>
      <c r="C3450" s="4">
        <v>1.1271100000000001</v>
      </c>
      <c r="D3450" s="4">
        <v>1.23644</v>
      </c>
      <c r="E3450" s="4">
        <v>1.41683</v>
      </c>
      <c r="F3450" s="4">
        <v>1.72844</v>
      </c>
      <c r="G3450" s="6">
        <v>0.1</v>
      </c>
      <c r="H3450" s="6">
        <v>0.1</v>
      </c>
      <c r="I3450" s="6">
        <v>0.1</v>
      </c>
      <c r="J3450" s="6">
        <v>0.1</v>
      </c>
      <c r="K3450" s="6">
        <v>0.105</v>
      </c>
      <c r="L3450" s="6">
        <v>0.11899999999999999</v>
      </c>
    </row>
    <row r="3451" spans="1:12" x14ac:dyDescent="0.25">
      <c r="A3451" s="1">
        <v>42896</v>
      </c>
      <c r="B3451" s="4"/>
      <c r="C3451" s="4"/>
      <c r="D3451" s="4"/>
      <c r="E3451" s="4"/>
      <c r="F3451" s="4"/>
      <c r="G3451" s="6"/>
      <c r="H3451" s="6"/>
      <c r="I3451" s="6"/>
      <c r="J3451" s="6"/>
      <c r="K3451" s="6"/>
      <c r="L3451" s="6"/>
    </row>
    <row r="3452" spans="1:12" x14ac:dyDescent="0.25">
      <c r="A3452" s="1">
        <v>42897</v>
      </c>
      <c r="B3452" s="4"/>
      <c r="C3452" s="4"/>
      <c r="D3452" s="4"/>
      <c r="E3452" s="4"/>
      <c r="F3452" s="4"/>
      <c r="G3452" s="6"/>
      <c r="H3452" s="6"/>
      <c r="I3452" s="6"/>
      <c r="J3452" s="6"/>
      <c r="K3452" s="6"/>
      <c r="L3452" s="6"/>
    </row>
    <row r="3453" spans="1:12" x14ac:dyDescent="0.25">
      <c r="A3453" s="1">
        <v>42898</v>
      </c>
      <c r="B3453" s="4">
        <v>0.93110999999999999</v>
      </c>
      <c r="C3453" s="4">
        <v>1.13933</v>
      </c>
      <c r="D3453" s="4">
        <v>1.2416700000000001</v>
      </c>
      <c r="E3453" s="4">
        <v>1.4218299999999999</v>
      </c>
      <c r="F3453" s="4">
        <v>1.73567</v>
      </c>
      <c r="G3453" s="6">
        <v>0.1</v>
      </c>
      <c r="H3453" s="6">
        <v>0.1</v>
      </c>
      <c r="I3453" s="6">
        <v>0.1</v>
      </c>
      <c r="J3453" s="6">
        <v>0.1</v>
      </c>
      <c r="K3453" s="6">
        <v>0.105</v>
      </c>
      <c r="L3453" s="6">
        <v>0.11899999999999999</v>
      </c>
    </row>
    <row r="3454" spans="1:12" x14ac:dyDescent="0.25">
      <c r="A3454" s="1">
        <v>42899</v>
      </c>
      <c r="B3454" s="4">
        <v>0.93110999999999999</v>
      </c>
      <c r="C3454" s="4">
        <v>1.15889</v>
      </c>
      <c r="D3454" s="4">
        <v>1.24556</v>
      </c>
      <c r="E3454" s="4">
        <v>1.4232199999999999</v>
      </c>
      <c r="F3454" s="4">
        <v>1.73567</v>
      </c>
      <c r="G3454" s="6">
        <v>0.1</v>
      </c>
      <c r="H3454" s="6">
        <v>0.1</v>
      </c>
      <c r="I3454" s="6">
        <v>0.1</v>
      </c>
      <c r="J3454" s="6">
        <v>0.1</v>
      </c>
      <c r="K3454" s="6">
        <v>0.105</v>
      </c>
      <c r="L3454" s="6">
        <v>0.11899999999999999</v>
      </c>
    </row>
    <row r="3455" spans="1:12" x14ac:dyDescent="0.25">
      <c r="A3455" s="1">
        <v>42900</v>
      </c>
      <c r="B3455" s="4">
        <v>0.93110999999999999</v>
      </c>
      <c r="C3455" s="4">
        <v>1.17167</v>
      </c>
      <c r="D3455" s="4">
        <v>1.2503299999999999</v>
      </c>
      <c r="E3455" s="4">
        <v>1.4259999999999999</v>
      </c>
      <c r="F3455" s="4">
        <v>1.7362200000000001</v>
      </c>
      <c r="G3455" s="6">
        <v>0.1</v>
      </c>
      <c r="H3455" s="6">
        <v>0.1</v>
      </c>
      <c r="I3455" s="6">
        <v>0.1</v>
      </c>
      <c r="J3455" s="6">
        <v>0.1</v>
      </c>
      <c r="K3455" s="6">
        <v>0.105</v>
      </c>
      <c r="L3455" s="6">
        <v>0.11899999999999999</v>
      </c>
    </row>
    <row r="3456" spans="1:12" x14ac:dyDescent="0.25">
      <c r="A3456" s="1">
        <v>42901</v>
      </c>
      <c r="B3456" s="4">
        <v>1.175</v>
      </c>
      <c r="C3456" s="4">
        <v>1.2094400000000001</v>
      </c>
      <c r="D3456" s="4">
        <v>1.2674399999999999</v>
      </c>
      <c r="E3456" s="4">
        <v>1.4271100000000001</v>
      </c>
      <c r="F3456" s="4">
        <v>1.72956</v>
      </c>
      <c r="G3456" s="6">
        <v>0.1</v>
      </c>
      <c r="H3456" s="6">
        <v>0.1</v>
      </c>
      <c r="I3456" s="6">
        <v>0.1</v>
      </c>
      <c r="J3456" s="6">
        <v>0.1</v>
      </c>
      <c r="K3456" s="6">
        <v>0.105</v>
      </c>
      <c r="L3456" s="6">
        <v>0.11899999999999999</v>
      </c>
    </row>
    <row r="3457" spans="1:12" x14ac:dyDescent="0.25">
      <c r="A3457" s="1">
        <v>42902</v>
      </c>
      <c r="B3457" s="4">
        <v>1.1772199999999999</v>
      </c>
      <c r="C3457" s="4">
        <v>1.2122200000000001</v>
      </c>
      <c r="D3457" s="4">
        <v>1.27356</v>
      </c>
      <c r="E3457" s="4">
        <v>1.4326700000000001</v>
      </c>
      <c r="F3457" s="4">
        <v>1.7323299999999999</v>
      </c>
      <c r="G3457" s="6">
        <v>0.1</v>
      </c>
      <c r="H3457" s="6">
        <v>0.1</v>
      </c>
      <c r="I3457" s="6">
        <v>0.1</v>
      </c>
      <c r="J3457" s="6">
        <v>0.1</v>
      </c>
      <c r="K3457" s="6">
        <v>0.105</v>
      </c>
      <c r="L3457" s="6">
        <v>0.11899999999999999</v>
      </c>
    </row>
    <row r="3458" spans="1:12" x14ac:dyDescent="0.25">
      <c r="A3458" s="1">
        <v>42903</v>
      </c>
      <c r="B3458" s="4"/>
      <c r="C3458" s="4"/>
      <c r="D3458" s="4"/>
      <c r="E3458" s="4"/>
      <c r="F3458" s="4"/>
      <c r="G3458" s="6"/>
      <c r="H3458" s="6"/>
      <c r="I3458" s="6"/>
      <c r="J3458" s="6"/>
      <c r="K3458" s="6"/>
      <c r="L3458" s="6"/>
    </row>
    <row r="3459" spans="1:12" x14ac:dyDescent="0.25">
      <c r="A3459" s="1">
        <v>42904</v>
      </c>
      <c r="B3459" s="4"/>
      <c r="C3459" s="4"/>
      <c r="D3459" s="4"/>
      <c r="E3459" s="4"/>
      <c r="F3459" s="4"/>
      <c r="G3459" s="6"/>
      <c r="H3459" s="6"/>
      <c r="I3459" s="6"/>
      <c r="J3459" s="6"/>
      <c r="K3459" s="6"/>
      <c r="L3459" s="6"/>
    </row>
    <row r="3460" spans="1:12" x14ac:dyDescent="0.25">
      <c r="A3460" s="1">
        <v>42905</v>
      </c>
      <c r="B3460" s="4">
        <v>1.1766700000000001</v>
      </c>
      <c r="C3460" s="4">
        <v>1.2138899999999999</v>
      </c>
      <c r="D3460" s="4">
        <v>1.2802199999999999</v>
      </c>
      <c r="E3460" s="4">
        <v>1.4332199999999999</v>
      </c>
      <c r="F3460" s="4">
        <v>1.72844</v>
      </c>
      <c r="G3460" s="6">
        <v>0.1</v>
      </c>
      <c r="H3460" s="6">
        <v>0.1</v>
      </c>
      <c r="I3460" s="6">
        <v>0.1</v>
      </c>
      <c r="J3460" s="6">
        <v>0.1</v>
      </c>
      <c r="K3460" s="6">
        <v>0.106</v>
      </c>
      <c r="L3460" s="6">
        <v>0.11899999999999999</v>
      </c>
    </row>
    <row r="3461" spans="1:12" x14ac:dyDescent="0.25">
      <c r="A3461" s="1">
        <v>42906</v>
      </c>
      <c r="B3461" s="4">
        <v>1.17611</v>
      </c>
      <c r="C3461" s="4">
        <v>1.21556</v>
      </c>
      <c r="D3461" s="4">
        <v>1.28722</v>
      </c>
      <c r="E3461" s="4">
        <v>1.4396100000000001</v>
      </c>
      <c r="F3461" s="4">
        <v>1.73594</v>
      </c>
      <c r="G3461" s="6">
        <v>0.1</v>
      </c>
      <c r="H3461" s="6">
        <v>0.1</v>
      </c>
      <c r="I3461" s="6">
        <v>0.1</v>
      </c>
      <c r="J3461" s="6">
        <v>0.1</v>
      </c>
      <c r="K3461" s="6">
        <v>0.106</v>
      </c>
      <c r="L3461" s="6">
        <v>0.11899999999999999</v>
      </c>
    </row>
    <row r="3462" spans="1:12" x14ac:dyDescent="0.25">
      <c r="A3462" s="1">
        <v>42907</v>
      </c>
      <c r="B3462" s="4">
        <v>1.1772199999999999</v>
      </c>
      <c r="C3462" s="4">
        <v>1.21556</v>
      </c>
      <c r="D3462" s="4">
        <v>1.2894399999999999</v>
      </c>
      <c r="E3462" s="4">
        <v>1.4450000000000001</v>
      </c>
      <c r="F3462" s="4">
        <v>1.73539</v>
      </c>
      <c r="G3462" s="6">
        <v>0.1</v>
      </c>
      <c r="H3462" s="6">
        <v>0.1</v>
      </c>
      <c r="I3462" s="6">
        <v>0.1</v>
      </c>
      <c r="J3462" s="6">
        <v>0.1</v>
      </c>
      <c r="K3462" s="6">
        <v>0.106</v>
      </c>
      <c r="L3462" s="6">
        <v>0.11899999999999999</v>
      </c>
    </row>
    <row r="3463" spans="1:12" x14ac:dyDescent="0.25">
      <c r="A3463" s="1">
        <v>42908</v>
      </c>
      <c r="B3463" s="4">
        <v>1.1772199999999999</v>
      </c>
      <c r="C3463" s="4">
        <v>1.21611</v>
      </c>
      <c r="D3463" s="4">
        <v>1.29556</v>
      </c>
      <c r="E3463" s="4">
        <v>1.44861</v>
      </c>
      <c r="F3463" s="4">
        <v>1.73817</v>
      </c>
      <c r="G3463" s="6">
        <v>0.1</v>
      </c>
      <c r="H3463" s="6">
        <v>0.1</v>
      </c>
      <c r="I3463" s="6">
        <v>0.1</v>
      </c>
      <c r="J3463" s="6">
        <v>0.1</v>
      </c>
      <c r="K3463" s="6">
        <v>0.106</v>
      </c>
      <c r="L3463" s="6">
        <v>0.11899999999999999</v>
      </c>
    </row>
    <row r="3464" spans="1:12" x14ac:dyDescent="0.25">
      <c r="A3464" s="1">
        <v>42909</v>
      </c>
      <c r="B3464" s="4">
        <v>1.1766700000000001</v>
      </c>
      <c r="C3464" s="4">
        <v>1.22</v>
      </c>
      <c r="D3464" s="4">
        <v>1.29328</v>
      </c>
      <c r="E3464" s="4">
        <v>1.4450000000000001</v>
      </c>
      <c r="F3464" s="4">
        <v>1.7334400000000001</v>
      </c>
      <c r="G3464" s="6">
        <v>0.1</v>
      </c>
      <c r="H3464" s="6">
        <v>0.1</v>
      </c>
      <c r="I3464" s="6">
        <v>0.1</v>
      </c>
      <c r="J3464" s="6">
        <v>0.1</v>
      </c>
      <c r="K3464" s="6">
        <v>0.106</v>
      </c>
      <c r="L3464" s="6">
        <v>0.11799999999999999</v>
      </c>
    </row>
    <row r="3465" spans="1:12" x14ac:dyDescent="0.25">
      <c r="A3465" s="1">
        <v>42910</v>
      </c>
      <c r="B3465" s="4"/>
      <c r="C3465" s="4"/>
      <c r="D3465" s="4"/>
      <c r="E3465" s="4"/>
      <c r="F3465" s="4"/>
      <c r="G3465" s="6"/>
      <c r="H3465" s="6"/>
      <c r="I3465" s="6"/>
      <c r="J3465" s="6"/>
      <c r="K3465" s="6"/>
      <c r="L3465" s="6"/>
    </row>
    <row r="3466" spans="1:12" x14ac:dyDescent="0.25">
      <c r="A3466" s="1">
        <v>42911</v>
      </c>
      <c r="B3466" s="4"/>
      <c r="C3466" s="4"/>
      <c r="D3466" s="4"/>
      <c r="E3466" s="4"/>
      <c r="F3466" s="4"/>
      <c r="G3466" s="6"/>
      <c r="H3466" s="6"/>
      <c r="I3466" s="6"/>
      <c r="J3466" s="6"/>
      <c r="K3466" s="6"/>
      <c r="L3466" s="6"/>
    </row>
    <row r="3467" spans="1:12" x14ac:dyDescent="0.25">
      <c r="A3467" s="1">
        <v>42912</v>
      </c>
      <c r="B3467" s="4">
        <v>1.17611</v>
      </c>
      <c r="C3467" s="4">
        <v>1.22211</v>
      </c>
      <c r="D3467" s="4">
        <v>1.2948299999999999</v>
      </c>
      <c r="E3467" s="4">
        <v>1.4463900000000001</v>
      </c>
      <c r="F3467" s="4">
        <v>1.7345600000000001</v>
      </c>
      <c r="G3467" s="6">
        <v>0.1</v>
      </c>
      <c r="H3467" s="6">
        <v>0.1</v>
      </c>
      <c r="I3467" s="6">
        <v>0.1</v>
      </c>
      <c r="J3467" s="6">
        <v>0.1</v>
      </c>
      <c r="K3467" s="6">
        <v>0.108</v>
      </c>
      <c r="L3467" s="6">
        <v>0.122</v>
      </c>
    </row>
    <row r="3468" spans="1:12" x14ac:dyDescent="0.25">
      <c r="A3468" s="1">
        <v>42913</v>
      </c>
      <c r="B3468" s="4">
        <v>1.17611</v>
      </c>
      <c r="C3468" s="4">
        <v>1.2237800000000001</v>
      </c>
      <c r="D3468" s="4">
        <v>1.2950600000000001</v>
      </c>
      <c r="E3468" s="4">
        <v>1.4468300000000001</v>
      </c>
      <c r="F3468" s="4">
        <v>1.73289</v>
      </c>
      <c r="G3468" s="6">
        <v>0.1</v>
      </c>
      <c r="H3468" s="6">
        <v>0.1</v>
      </c>
      <c r="I3468" s="6">
        <v>0.1</v>
      </c>
      <c r="J3468" s="6">
        <v>0.1</v>
      </c>
      <c r="K3468" s="6">
        <v>0.105</v>
      </c>
      <c r="L3468" s="6">
        <v>0.11799999999999999</v>
      </c>
    </row>
    <row r="3469" spans="1:12" x14ac:dyDescent="0.25">
      <c r="A3469" s="1">
        <v>42914</v>
      </c>
      <c r="B3469" s="4">
        <v>1.1766700000000001</v>
      </c>
      <c r="C3469" s="4">
        <v>1.22611</v>
      </c>
      <c r="D3469" s="4">
        <v>1.2963899999999999</v>
      </c>
      <c r="E3469" s="4">
        <v>1.4465600000000001</v>
      </c>
      <c r="F3469" s="4">
        <v>1.73678</v>
      </c>
      <c r="G3469" s="6">
        <v>0.1</v>
      </c>
      <c r="H3469" s="6">
        <v>0.1</v>
      </c>
      <c r="I3469" s="6">
        <v>0.1</v>
      </c>
      <c r="J3469" s="6">
        <v>0.1</v>
      </c>
      <c r="K3469" s="6">
        <v>0.105</v>
      </c>
      <c r="L3469" s="6">
        <v>0.11799999999999999</v>
      </c>
    </row>
    <row r="3470" spans="1:12" x14ac:dyDescent="0.25">
      <c r="A3470" s="1">
        <v>42915</v>
      </c>
      <c r="B3470" s="4">
        <v>1.17333</v>
      </c>
      <c r="C3470" s="4">
        <v>1.22722</v>
      </c>
      <c r="D3470" s="4">
        <v>1.29861</v>
      </c>
      <c r="E3470" s="4">
        <v>1.4482200000000001</v>
      </c>
      <c r="F3470" s="4">
        <v>1.73956</v>
      </c>
      <c r="G3470" s="6">
        <v>0.1</v>
      </c>
      <c r="H3470" s="6">
        <v>0.1</v>
      </c>
      <c r="I3470" s="6">
        <v>0.1</v>
      </c>
      <c r="J3470" s="6">
        <v>0.1</v>
      </c>
      <c r="K3470" s="6">
        <v>0.105</v>
      </c>
      <c r="L3470" s="6">
        <v>0.11799999999999999</v>
      </c>
    </row>
    <row r="3471" spans="1:12" x14ac:dyDescent="0.25">
      <c r="A3471" s="1">
        <v>42916</v>
      </c>
      <c r="B3471" s="4">
        <v>1.16167</v>
      </c>
      <c r="C3471" s="4">
        <v>1.2238899999999999</v>
      </c>
      <c r="D3471" s="4">
        <v>1.2991699999999999</v>
      </c>
      <c r="E3471" s="4">
        <v>1.44767</v>
      </c>
      <c r="F3471" s="4">
        <v>1.73844</v>
      </c>
      <c r="G3471" s="6">
        <v>0.1</v>
      </c>
      <c r="H3471" s="6">
        <v>0.1</v>
      </c>
      <c r="I3471" s="6">
        <v>0.1</v>
      </c>
      <c r="J3471" s="6">
        <v>0.1</v>
      </c>
      <c r="K3471" s="6">
        <v>0.105</v>
      </c>
      <c r="L3471" s="6">
        <v>0.11799999999999999</v>
      </c>
    </row>
    <row r="3472" spans="1:12" x14ac:dyDescent="0.25">
      <c r="A3472" s="1">
        <v>42917</v>
      </c>
      <c r="B3472" s="4"/>
      <c r="C3472" s="4"/>
      <c r="D3472" s="4"/>
      <c r="E3472" s="4"/>
      <c r="F3472" s="4"/>
      <c r="G3472" s="6"/>
      <c r="H3472" s="6"/>
      <c r="I3472" s="6"/>
      <c r="J3472" s="6"/>
      <c r="K3472" s="6"/>
      <c r="L3472" s="6"/>
    </row>
    <row r="3473" spans="1:12" x14ac:dyDescent="0.25">
      <c r="A3473" s="1">
        <v>42918</v>
      </c>
      <c r="B3473" s="4"/>
      <c r="C3473" s="4"/>
      <c r="D3473" s="4"/>
      <c r="E3473" s="4"/>
      <c r="F3473" s="4"/>
      <c r="G3473" s="6"/>
      <c r="H3473" s="6"/>
      <c r="I3473" s="6"/>
      <c r="J3473" s="6"/>
      <c r="K3473" s="6"/>
      <c r="L3473" s="6"/>
    </row>
    <row r="3474" spans="1:12" x14ac:dyDescent="0.25">
      <c r="A3474" s="1">
        <v>42919</v>
      </c>
      <c r="B3474" s="4">
        <v>1.17167</v>
      </c>
      <c r="C3474" s="4">
        <v>1.22689</v>
      </c>
      <c r="D3474" s="4">
        <v>1.3007200000000001</v>
      </c>
      <c r="E3474" s="4">
        <v>1.456</v>
      </c>
      <c r="F3474" s="4">
        <v>1.74844</v>
      </c>
      <c r="G3474" s="6">
        <v>0.1</v>
      </c>
      <c r="H3474" s="6">
        <v>0.1</v>
      </c>
      <c r="I3474" s="6">
        <v>0.1</v>
      </c>
      <c r="J3474" s="6">
        <v>0.1</v>
      </c>
      <c r="K3474" s="6">
        <v>0.105</v>
      </c>
      <c r="L3474" s="6">
        <v>0.11799999999999999</v>
      </c>
    </row>
    <row r="3475" spans="1:12" x14ac:dyDescent="0.25">
      <c r="A3475" s="1">
        <v>42920</v>
      </c>
      <c r="B3475" s="4"/>
      <c r="C3475" s="4">
        <v>1.22333</v>
      </c>
      <c r="D3475" s="4">
        <v>1.3021100000000001</v>
      </c>
      <c r="E3475" s="4">
        <v>1.45767</v>
      </c>
      <c r="F3475" s="4">
        <v>1.75122</v>
      </c>
      <c r="G3475" s="6">
        <v>0.1</v>
      </c>
      <c r="H3475" s="6">
        <v>0.1</v>
      </c>
      <c r="I3475" s="6">
        <v>0.1</v>
      </c>
      <c r="J3475" s="6">
        <v>0.1</v>
      </c>
      <c r="K3475" s="6">
        <v>0.105</v>
      </c>
      <c r="L3475" s="6">
        <v>0.11799999999999999</v>
      </c>
    </row>
    <row r="3476" spans="1:12" x14ac:dyDescent="0.25">
      <c r="A3476" s="1">
        <v>42921</v>
      </c>
      <c r="B3476" s="4">
        <v>1.1738900000000001</v>
      </c>
      <c r="C3476" s="4">
        <v>1.22333</v>
      </c>
      <c r="D3476" s="4">
        <v>1.3029999999999999</v>
      </c>
      <c r="E3476" s="4">
        <v>1.4571099999999999</v>
      </c>
      <c r="F3476" s="4">
        <v>1.75122</v>
      </c>
      <c r="G3476" s="6">
        <v>0.1</v>
      </c>
      <c r="H3476" s="6">
        <v>0.1</v>
      </c>
      <c r="I3476" s="6">
        <v>0.1</v>
      </c>
      <c r="J3476" s="6">
        <v>0.1</v>
      </c>
      <c r="K3476" s="6">
        <v>0.106</v>
      </c>
      <c r="L3476" s="6">
        <v>0.11799999999999999</v>
      </c>
    </row>
    <row r="3477" spans="1:12" x14ac:dyDescent="0.25">
      <c r="A3477" s="1">
        <v>42922</v>
      </c>
      <c r="B3477" s="4">
        <v>1.1738900000000001</v>
      </c>
      <c r="C3477" s="4">
        <v>1.22444</v>
      </c>
      <c r="D3477" s="4">
        <v>1.3041100000000001</v>
      </c>
      <c r="E3477" s="4">
        <v>1.4654400000000001</v>
      </c>
      <c r="F3477" s="4">
        <v>1.7573300000000001</v>
      </c>
      <c r="G3477" s="6">
        <v>0.1</v>
      </c>
      <c r="H3477" s="6">
        <v>0.1</v>
      </c>
      <c r="I3477" s="6">
        <v>0.1</v>
      </c>
      <c r="J3477" s="6">
        <v>0.1</v>
      </c>
      <c r="K3477" s="6">
        <v>0.105</v>
      </c>
      <c r="L3477" s="6">
        <v>0.11799999999999999</v>
      </c>
    </row>
    <row r="3478" spans="1:12" x14ac:dyDescent="0.25">
      <c r="A3478" s="1">
        <v>42923</v>
      </c>
      <c r="B3478" s="4">
        <v>1.1738900000000001</v>
      </c>
      <c r="C3478" s="4">
        <v>1.2263299999999999</v>
      </c>
      <c r="D3478" s="4">
        <v>1.30522</v>
      </c>
      <c r="E3478" s="4">
        <v>1.4654400000000001</v>
      </c>
      <c r="F3478" s="4">
        <v>1.7576099999999999</v>
      </c>
      <c r="G3478" s="6">
        <v>0.1</v>
      </c>
      <c r="H3478" s="6">
        <v>0.1</v>
      </c>
      <c r="I3478" s="6">
        <v>0.1</v>
      </c>
      <c r="J3478" s="6">
        <v>0.1</v>
      </c>
      <c r="K3478" s="6">
        <v>0.105</v>
      </c>
      <c r="L3478" s="6">
        <v>0.11799999999999999</v>
      </c>
    </row>
    <row r="3479" spans="1:12" x14ac:dyDescent="0.25">
      <c r="A3479" s="1">
        <v>42924</v>
      </c>
      <c r="B3479" s="4"/>
      <c r="C3479" s="4"/>
      <c r="D3479" s="4"/>
      <c r="E3479" s="4"/>
      <c r="F3479" s="4"/>
      <c r="G3479" s="6"/>
      <c r="H3479" s="6"/>
      <c r="I3479" s="6"/>
      <c r="J3479" s="6"/>
      <c r="K3479" s="6"/>
      <c r="L3479" s="6"/>
    </row>
    <row r="3480" spans="1:12" x14ac:dyDescent="0.25">
      <c r="A3480" s="1">
        <v>42925</v>
      </c>
      <c r="B3480" s="4"/>
      <c r="C3480" s="4"/>
      <c r="D3480" s="4"/>
      <c r="E3480" s="4"/>
      <c r="F3480" s="4"/>
      <c r="G3480" s="6"/>
      <c r="H3480" s="6"/>
      <c r="I3480" s="6"/>
      <c r="J3480" s="6"/>
      <c r="K3480" s="6"/>
      <c r="L3480" s="6"/>
    </row>
    <row r="3481" spans="1:12" x14ac:dyDescent="0.25">
      <c r="A3481" s="1">
        <v>42926</v>
      </c>
      <c r="B3481" s="4">
        <v>1.1744399999999999</v>
      </c>
      <c r="C3481" s="4">
        <v>1.2238899999999999</v>
      </c>
      <c r="D3481" s="4">
        <v>1.3041100000000001</v>
      </c>
      <c r="E3481" s="4">
        <v>1.46211</v>
      </c>
      <c r="F3481" s="4">
        <v>1.7509399999999999</v>
      </c>
      <c r="G3481" s="6">
        <v>0.1</v>
      </c>
      <c r="H3481" s="6">
        <v>0.1</v>
      </c>
      <c r="I3481" s="6">
        <v>0.1</v>
      </c>
      <c r="J3481" s="6">
        <v>0.1</v>
      </c>
      <c r="K3481" s="6">
        <v>0.105</v>
      </c>
      <c r="L3481" s="6">
        <v>0.11799999999999999</v>
      </c>
    </row>
    <row r="3482" spans="1:12" x14ac:dyDescent="0.25">
      <c r="A3482" s="1">
        <v>42927</v>
      </c>
      <c r="B3482" s="4">
        <v>1.1772199999999999</v>
      </c>
      <c r="C3482" s="4">
        <v>1.2238899999999999</v>
      </c>
      <c r="D3482" s="4">
        <v>1.3035000000000001</v>
      </c>
      <c r="E3482" s="4">
        <v>1.4626699999999999</v>
      </c>
      <c r="F3482" s="4">
        <v>1.7523299999999999</v>
      </c>
      <c r="G3482" s="6">
        <v>0.1</v>
      </c>
      <c r="H3482" s="6">
        <v>0.1</v>
      </c>
      <c r="I3482" s="6">
        <v>0.1</v>
      </c>
      <c r="J3482" s="6">
        <v>0.1</v>
      </c>
      <c r="K3482" s="6">
        <v>0.105</v>
      </c>
      <c r="L3482" s="6">
        <v>0.11799999999999999</v>
      </c>
    </row>
    <row r="3483" spans="1:12" x14ac:dyDescent="0.25">
      <c r="A3483" s="1">
        <v>42928</v>
      </c>
      <c r="B3483" s="4">
        <v>1.1783300000000001</v>
      </c>
      <c r="C3483" s="4">
        <v>1.22444</v>
      </c>
      <c r="D3483" s="4">
        <v>1.30389</v>
      </c>
      <c r="E3483" s="4">
        <v>1.46044</v>
      </c>
      <c r="F3483" s="4">
        <v>1.74594</v>
      </c>
      <c r="G3483" s="6">
        <v>0.1</v>
      </c>
      <c r="H3483" s="6">
        <v>0.1</v>
      </c>
      <c r="I3483" s="6">
        <v>0.1</v>
      </c>
      <c r="J3483" s="6">
        <v>0.1</v>
      </c>
      <c r="K3483" s="6">
        <v>0.105</v>
      </c>
      <c r="L3483" s="6">
        <v>0.11899999999999999</v>
      </c>
    </row>
    <row r="3484" spans="1:12" x14ac:dyDescent="0.25">
      <c r="A3484" s="1">
        <v>42929</v>
      </c>
      <c r="B3484" s="4">
        <v>1.1783300000000001</v>
      </c>
      <c r="C3484" s="4">
        <v>1.22556</v>
      </c>
      <c r="D3484" s="4">
        <v>1.3036099999999999</v>
      </c>
      <c r="E3484" s="4">
        <v>1.456</v>
      </c>
      <c r="F3484" s="4">
        <v>1.7378899999999999</v>
      </c>
      <c r="G3484" s="6">
        <v>0.1</v>
      </c>
      <c r="H3484" s="6">
        <v>0.1</v>
      </c>
      <c r="I3484" s="6">
        <v>0.1</v>
      </c>
      <c r="J3484" s="6">
        <v>0.1</v>
      </c>
      <c r="K3484" s="6">
        <v>0.105</v>
      </c>
      <c r="L3484" s="6">
        <v>0.11799999999999999</v>
      </c>
    </row>
    <row r="3485" spans="1:12" x14ac:dyDescent="0.25">
      <c r="A3485" s="1">
        <v>42930</v>
      </c>
      <c r="B3485" s="4">
        <v>1.1772199999999999</v>
      </c>
      <c r="C3485" s="4">
        <v>1.22611</v>
      </c>
      <c r="D3485" s="4">
        <v>1.3036099999999999</v>
      </c>
      <c r="E3485" s="4">
        <v>1.456</v>
      </c>
      <c r="F3485" s="4">
        <v>1.73983</v>
      </c>
      <c r="G3485" s="6">
        <v>0.1</v>
      </c>
      <c r="H3485" s="6">
        <v>0.1</v>
      </c>
      <c r="I3485" s="6">
        <v>0.1</v>
      </c>
      <c r="J3485" s="6">
        <v>0.1</v>
      </c>
      <c r="K3485" s="6">
        <v>0.105</v>
      </c>
      <c r="L3485" s="6">
        <v>0.11799999999999999</v>
      </c>
    </row>
    <row r="3486" spans="1:12" x14ac:dyDescent="0.25">
      <c r="A3486" s="1">
        <v>42931</v>
      </c>
      <c r="B3486" s="4"/>
      <c r="C3486" s="4"/>
      <c r="D3486" s="4"/>
      <c r="E3486" s="4"/>
      <c r="F3486" s="4"/>
      <c r="G3486" s="6"/>
      <c r="H3486" s="6"/>
      <c r="I3486" s="6"/>
      <c r="J3486" s="6"/>
      <c r="K3486" s="6"/>
      <c r="L3486" s="6"/>
    </row>
    <row r="3487" spans="1:12" x14ac:dyDescent="0.25">
      <c r="A3487" s="1">
        <v>42932</v>
      </c>
      <c r="B3487" s="4"/>
      <c r="C3487" s="4"/>
      <c r="D3487" s="4"/>
      <c r="E3487" s="4"/>
      <c r="F3487" s="4"/>
      <c r="G3487" s="6"/>
      <c r="H3487" s="6"/>
      <c r="I3487" s="6"/>
      <c r="J3487" s="6"/>
      <c r="K3487" s="6"/>
      <c r="L3487" s="6"/>
    </row>
    <row r="3488" spans="1:12" x14ac:dyDescent="0.25">
      <c r="A3488" s="1">
        <v>42933</v>
      </c>
      <c r="B3488" s="4">
        <v>1.17778</v>
      </c>
      <c r="C3488" s="4">
        <v>1.2283299999999999</v>
      </c>
      <c r="D3488" s="4">
        <v>1.3061100000000001</v>
      </c>
      <c r="E3488" s="4">
        <v>1.45322</v>
      </c>
      <c r="F3488" s="4">
        <v>1.73289</v>
      </c>
      <c r="G3488" s="6">
        <v>0.1</v>
      </c>
      <c r="H3488" s="6">
        <v>0.1</v>
      </c>
      <c r="I3488" s="6">
        <v>0.1</v>
      </c>
      <c r="J3488" s="6">
        <v>0.1</v>
      </c>
      <c r="K3488" s="6">
        <v>0.104</v>
      </c>
      <c r="L3488" s="6">
        <v>0.115</v>
      </c>
    </row>
    <row r="3489" spans="1:12" x14ac:dyDescent="0.25">
      <c r="A3489" s="1">
        <v>42934</v>
      </c>
      <c r="B3489" s="4">
        <v>1.1772199999999999</v>
      </c>
      <c r="C3489" s="4">
        <v>1.2277800000000001</v>
      </c>
      <c r="D3489" s="4">
        <v>1.30694</v>
      </c>
      <c r="E3489" s="4">
        <v>1.456</v>
      </c>
      <c r="F3489" s="4">
        <v>1.7334400000000001</v>
      </c>
      <c r="G3489" s="6">
        <v>0.1</v>
      </c>
      <c r="H3489" s="6">
        <v>0.1</v>
      </c>
      <c r="I3489" s="6">
        <v>0.1</v>
      </c>
      <c r="J3489" s="6">
        <v>0.1</v>
      </c>
      <c r="K3489" s="6">
        <v>0.104</v>
      </c>
      <c r="L3489" s="6">
        <v>0.115</v>
      </c>
    </row>
    <row r="3490" spans="1:12" x14ac:dyDescent="0.25">
      <c r="A3490" s="1">
        <v>42935</v>
      </c>
      <c r="B3490" s="4">
        <v>1.17889</v>
      </c>
      <c r="C3490" s="4">
        <v>1.22889</v>
      </c>
      <c r="D3490" s="4">
        <v>1.30722</v>
      </c>
      <c r="E3490" s="4">
        <v>1.45322</v>
      </c>
      <c r="F3490" s="4">
        <v>1.7334400000000001</v>
      </c>
      <c r="G3490" s="6">
        <v>0.1</v>
      </c>
      <c r="H3490" s="6">
        <v>0.1</v>
      </c>
      <c r="I3490" s="6">
        <v>0.1</v>
      </c>
      <c r="J3490" s="6">
        <v>0.1</v>
      </c>
      <c r="K3490" s="6">
        <v>0.104</v>
      </c>
      <c r="L3490" s="6">
        <v>0.115</v>
      </c>
    </row>
    <row r="3491" spans="1:12" x14ac:dyDescent="0.25">
      <c r="A3491" s="1">
        <v>42936</v>
      </c>
      <c r="B3491" s="4">
        <v>1.17889</v>
      </c>
      <c r="C3491" s="4">
        <v>1.22722</v>
      </c>
      <c r="D3491" s="4">
        <v>1.3125</v>
      </c>
      <c r="E3491" s="4">
        <v>1.456</v>
      </c>
      <c r="F3491" s="4">
        <v>1.7378899999999999</v>
      </c>
      <c r="G3491" s="6">
        <v>0.1</v>
      </c>
      <c r="H3491" s="6">
        <v>0.1</v>
      </c>
      <c r="I3491" s="6">
        <v>0.1</v>
      </c>
      <c r="J3491" s="6">
        <v>0.1</v>
      </c>
      <c r="K3491" s="6">
        <v>0.104</v>
      </c>
      <c r="L3491" s="6">
        <v>0.115</v>
      </c>
    </row>
    <row r="3492" spans="1:12" x14ac:dyDescent="0.25">
      <c r="A3492" s="1">
        <v>42937</v>
      </c>
      <c r="B3492" s="4">
        <v>1.17889</v>
      </c>
      <c r="C3492" s="4">
        <v>1.2322200000000001</v>
      </c>
      <c r="D3492" s="4">
        <v>1.3144400000000001</v>
      </c>
      <c r="E3492" s="4">
        <v>1.45306</v>
      </c>
      <c r="F3492" s="4">
        <v>1.73567</v>
      </c>
      <c r="G3492" s="6">
        <v>0.1</v>
      </c>
      <c r="H3492" s="6">
        <v>0.1</v>
      </c>
      <c r="I3492" s="6">
        <v>0.1</v>
      </c>
      <c r="J3492" s="6">
        <v>0.1</v>
      </c>
      <c r="K3492" s="6">
        <v>0.104</v>
      </c>
      <c r="L3492" s="6">
        <v>0.115</v>
      </c>
    </row>
    <row r="3493" spans="1:12" x14ac:dyDescent="0.25">
      <c r="A3493" s="1">
        <v>42938</v>
      </c>
      <c r="B3493" s="4"/>
      <c r="C3493" s="4"/>
      <c r="D3493" s="4"/>
      <c r="E3493" s="4"/>
      <c r="F3493" s="4"/>
      <c r="G3493" s="6"/>
      <c r="H3493" s="6"/>
      <c r="I3493" s="6"/>
      <c r="J3493" s="6"/>
      <c r="K3493" s="6"/>
      <c r="L3493" s="6"/>
    </row>
    <row r="3494" spans="1:12" x14ac:dyDescent="0.25">
      <c r="A3494" s="1">
        <v>42939</v>
      </c>
      <c r="B3494" s="4"/>
      <c r="C3494" s="4"/>
      <c r="D3494" s="4"/>
      <c r="E3494" s="4"/>
      <c r="F3494" s="4"/>
      <c r="G3494" s="6"/>
      <c r="H3494" s="6"/>
      <c r="I3494" s="6"/>
      <c r="J3494" s="6"/>
      <c r="K3494" s="6"/>
      <c r="L3494" s="6"/>
    </row>
    <row r="3495" spans="1:12" x14ac:dyDescent="0.25">
      <c r="A3495" s="1">
        <v>42940</v>
      </c>
      <c r="B3495" s="4">
        <v>1.17889</v>
      </c>
      <c r="C3495" s="4">
        <v>1.23278</v>
      </c>
      <c r="D3495" s="4">
        <v>1.31389</v>
      </c>
      <c r="E3495" s="4">
        <v>1.45278</v>
      </c>
      <c r="F3495" s="4">
        <v>1.73567</v>
      </c>
      <c r="G3495" s="6">
        <v>0.1</v>
      </c>
      <c r="H3495" s="6">
        <v>0.1</v>
      </c>
      <c r="I3495" s="6">
        <v>0.1</v>
      </c>
      <c r="J3495" s="6">
        <v>0.1</v>
      </c>
      <c r="K3495" s="6">
        <v>0.10299999999999999</v>
      </c>
      <c r="L3495" s="6">
        <v>0.115</v>
      </c>
    </row>
    <row r="3496" spans="1:12" x14ac:dyDescent="0.25">
      <c r="A3496" s="1">
        <v>42941</v>
      </c>
      <c r="B3496" s="4">
        <v>1.18</v>
      </c>
      <c r="C3496" s="4">
        <v>1.23278</v>
      </c>
      <c r="D3496" s="4">
        <v>1.31667</v>
      </c>
      <c r="E3496" s="4">
        <v>1.4538899999999999</v>
      </c>
      <c r="F3496" s="4">
        <v>1.7390000000000001</v>
      </c>
      <c r="G3496" s="6">
        <v>0.1</v>
      </c>
      <c r="H3496" s="6">
        <v>0.1</v>
      </c>
      <c r="I3496" s="6">
        <v>0.1</v>
      </c>
      <c r="J3496" s="6">
        <v>0.1</v>
      </c>
      <c r="K3496" s="6">
        <v>0.10299999999999999</v>
      </c>
      <c r="L3496" s="6">
        <v>0.115</v>
      </c>
    </row>
    <row r="3497" spans="1:12" x14ac:dyDescent="0.25">
      <c r="A3497" s="1">
        <v>42942</v>
      </c>
      <c r="B3497" s="4">
        <v>1.17778</v>
      </c>
      <c r="C3497" s="4">
        <v>1.23333</v>
      </c>
      <c r="D3497" s="4">
        <v>1.31389</v>
      </c>
      <c r="E3497" s="4">
        <v>1.45722</v>
      </c>
      <c r="F3497" s="4">
        <v>1.7362200000000001</v>
      </c>
      <c r="G3497" s="6">
        <v>0.1</v>
      </c>
      <c r="H3497" s="6">
        <v>0.1</v>
      </c>
      <c r="I3497" s="6">
        <v>0.1</v>
      </c>
      <c r="J3497" s="6">
        <v>0.1</v>
      </c>
      <c r="K3497" s="6">
        <v>0.10299999999999999</v>
      </c>
      <c r="L3497" s="6">
        <v>0.114</v>
      </c>
    </row>
    <row r="3498" spans="1:12" x14ac:dyDescent="0.25">
      <c r="A3498" s="1">
        <v>42943</v>
      </c>
      <c r="B3498" s="4">
        <v>1.1772199999999999</v>
      </c>
      <c r="C3498" s="4">
        <v>1.2338899999999999</v>
      </c>
      <c r="D3498" s="4">
        <v>1.31111</v>
      </c>
      <c r="E3498" s="4">
        <v>1.45444</v>
      </c>
      <c r="F3498" s="4">
        <v>1.72956</v>
      </c>
      <c r="G3498" s="6">
        <v>0.1</v>
      </c>
      <c r="H3498" s="6">
        <v>0.1</v>
      </c>
      <c r="I3498" s="6">
        <v>0.1</v>
      </c>
      <c r="J3498" s="6">
        <v>0.1</v>
      </c>
      <c r="K3498" s="6">
        <v>0.10299999999999999</v>
      </c>
      <c r="L3498" s="6">
        <v>0.114</v>
      </c>
    </row>
    <row r="3499" spans="1:12" x14ac:dyDescent="0.25">
      <c r="A3499" s="1">
        <v>42944</v>
      </c>
      <c r="B3499" s="4">
        <v>1.1783300000000001</v>
      </c>
      <c r="C3499" s="4">
        <v>1.23167</v>
      </c>
      <c r="D3499" s="4">
        <v>1.3105599999999999</v>
      </c>
      <c r="E3499" s="4">
        <v>1.4550000000000001</v>
      </c>
      <c r="F3499" s="4">
        <v>1.7290000000000001</v>
      </c>
      <c r="G3499" s="6">
        <v>0.1</v>
      </c>
      <c r="H3499" s="6">
        <v>0.1</v>
      </c>
      <c r="I3499" s="6">
        <v>0.1</v>
      </c>
      <c r="J3499" s="6">
        <v>0.1</v>
      </c>
      <c r="K3499" s="6">
        <v>0.10299999999999999</v>
      </c>
      <c r="L3499" s="6">
        <v>0.114</v>
      </c>
    </row>
    <row r="3500" spans="1:12" x14ac:dyDescent="0.25">
      <c r="A3500" s="1">
        <v>42945</v>
      </c>
      <c r="B3500" s="4"/>
      <c r="C3500" s="4"/>
      <c r="D3500" s="4"/>
      <c r="E3500" s="4"/>
      <c r="F3500" s="4"/>
      <c r="G3500" s="6"/>
      <c r="H3500" s="6"/>
      <c r="I3500" s="6"/>
      <c r="J3500" s="6"/>
      <c r="K3500" s="6"/>
      <c r="L3500" s="6"/>
    </row>
    <row r="3501" spans="1:12" x14ac:dyDescent="0.25">
      <c r="A3501" s="1">
        <v>42946</v>
      </c>
      <c r="B3501" s="4"/>
      <c r="C3501" s="4"/>
      <c r="D3501" s="4"/>
      <c r="E3501" s="4"/>
      <c r="F3501" s="4"/>
      <c r="G3501" s="6"/>
      <c r="H3501" s="6"/>
      <c r="I3501" s="6"/>
      <c r="J3501" s="6"/>
      <c r="K3501" s="6"/>
      <c r="L3501" s="6"/>
    </row>
    <row r="3502" spans="1:12" x14ac:dyDescent="0.25">
      <c r="A3502" s="1">
        <v>42947</v>
      </c>
      <c r="B3502" s="4">
        <v>1.17611</v>
      </c>
      <c r="C3502" s="4">
        <v>1.23167</v>
      </c>
      <c r="D3502" s="4">
        <v>1.3105599999999999</v>
      </c>
      <c r="E3502" s="4">
        <v>1.4550000000000001</v>
      </c>
      <c r="F3502" s="4">
        <v>1.72733</v>
      </c>
      <c r="G3502" s="6">
        <v>0.1</v>
      </c>
      <c r="H3502" s="6">
        <v>0.1</v>
      </c>
      <c r="I3502" s="6">
        <v>0.1</v>
      </c>
      <c r="J3502" s="6">
        <v>0.1</v>
      </c>
      <c r="K3502" s="6">
        <v>0.10299999999999999</v>
      </c>
      <c r="L3502" s="6">
        <v>0.114</v>
      </c>
    </row>
    <row r="3503" spans="1:12" x14ac:dyDescent="0.25">
      <c r="A3503" s="1">
        <v>42948</v>
      </c>
      <c r="B3503" s="4">
        <v>1.1755599999999999</v>
      </c>
      <c r="C3503" s="4">
        <v>1.23167</v>
      </c>
      <c r="D3503" s="4">
        <v>1.3105599999999999</v>
      </c>
      <c r="E3503" s="4">
        <v>1.45167</v>
      </c>
      <c r="F3503" s="4">
        <v>1.72567</v>
      </c>
      <c r="G3503" s="6"/>
      <c r="H3503" s="6"/>
      <c r="I3503" s="6"/>
      <c r="J3503" s="6"/>
      <c r="K3503" s="6"/>
      <c r="L3503" s="6"/>
    </row>
    <row r="3504" spans="1:12" x14ac:dyDescent="0.25">
      <c r="A3504" s="1">
        <v>42949</v>
      </c>
      <c r="B3504" s="4">
        <v>1.1772199999999999</v>
      </c>
      <c r="C3504" s="4">
        <v>1.2305600000000001</v>
      </c>
      <c r="D3504" s="4">
        <v>1.3127800000000001</v>
      </c>
      <c r="E3504" s="4">
        <v>1.45167</v>
      </c>
      <c r="F3504" s="4">
        <v>1.72567</v>
      </c>
      <c r="G3504" s="6">
        <v>0.1</v>
      </c>
      <c r="H3504" s="6">
        <v>0.1</v>
      </c>
      <c r="I3504" s="6">
        <v>0.1</v>
      </c>
      <c r="J3504" s="6">
        <v>0.1</v>
      </c>
      <c r="K3504" s="6">
        <v>0.10299999999999999</v>
      </c>
      <c r="L3504" s="6">
        <v>0.114</v>
      </c>
    </row>
    <row r="3505" spans="1:12" x14ac:dyDescent="0.25">
      <c r="A3505" s="1">
        <v>42950</v>
      </c>
      <c r="B3505" s="4">
        <v>1.1772199999999999</v>
      </c>
      <c r="C3505" s="4">
        <v>1.2305600000000001</v>
      </c>
      <c r="D3505" s="4">
        <v>1.3116699999999999</v>
      </c>
      <c r="E3505" s="4">
        <v>1.4511099999999999</v>
      </c>
      <c r="F3505" s="4">
        <v>1.72567</v>
      </c>
      <c r="G3505" s="6">
        <v>0.1</v>
      </c>
      <c r="H3505" s="6">
        <v>0.1</v>
      </c>
      <c r="I3505" s="6">
        <v>0.1</v>
      </c>
      <c r="J3505" s="6">
        <v>0.1</v>
      </c>
      <c r="K3505" s="6">
        <v>0.10299999999999999</v>
      </c>
      <c r="L3505" s="6">
        <v>0.114</v>
      </c>
    </row>
    <row r="3506" spans="1:12" x14ac:dyDescent="0.25">
      <c r="A3506" s="1">
        <v>42951</v>
      </c>
      <c r="B3506" s="4">
        <v>1.17778</v>
      </c>
      <c r="C3506" s="4">
        <v>1.22889</v>
      </c>
      <c r="D3506" s="4">
        <v>1.3119400000000001</v>
      </c>
      <c r="E3506" s="4">
        <v>1.4494400000000001</v>
      </c>
      <c r="F3506" s="4">
        <v>1.72289</v>
      </c>
      <c r="G3506" s="6">
        <v>0.1</v>
      </c>
      <c r="H3506" s="6">
        <v>0.1</v>
      </c>
      <c r="I3506" s="6">
        <v>0.1</v>
      </c>
      <c r="J3506" s="6">
        <v>0.1</v>
      </c>
      <c r="K3506" s="6">
        <v>0.10299999999999999</v>
      </c>
      <c r="L3506" s="6">
        <v>0.114</v>
      </c>
    </row>
    <row r="3507" spans="1:12" x14ac:dyDescent="0.25">
      <c r="A3507" s="1">
        <v>42952</v>
      </c>
      <c r="B3507" s="4"/>
      <c r="C3507" s="4"/>
      <c r="D3507" s="4"/>
      <c r="E3507" s="4"/>
      <c r="F3507" s="4"/>
      <c r="G3507" s="6"/>
      <c r="H3507" s="6"/>
      <c r="I3507" s="6"/>
      <c r="J3507" s="6"/>
      <c r="K3507" s="6"/>
      <c r="L3507" s="6"/>
    </row>
    <row r="3508" spans="1:12" x14ac:dyDescent="0.25">
      <c r="A3508" s="1">
        <v>42953</v>
      </c>
      <c r="B3508" s="4"/>
      <c r="C3508" s="4"/>
      <c r="D3508" s="4"/>
      <c r="E3508" s="4"/>
      <c r="F3508" s="4"/>
      <c r="G3508" s="6"/>
      <c r="H3508" s="6"/>
      <c r="I3508" s="6"/>
      <c r="J3508" s="6"/>
      <c r="K3508" s="6"/>
      <c r="L3508" s="6"/>
    </row>
    <row r="3509" spans="1:12" x14ac:dyDescent="0.25">
      <c r="A3509" s="1">
        <v>42954</v>
      </c>
      <c r="B3509" s="4">
        <v>1.1772199999999999</v>
      </c>
      <c r="C3509" s="4">
        <v>1.22889</v>
      </c>
      <c r="D3509" s="4">
        <v>1.3113900000000001</v>
      </c>
      <c r="E3509" s="4">
        <v>1.4522200000000001</v>
      </c>
      <c r="F3509" s="4">
        <v>1.7323299999999999</v>
      </c>
      <c r="G3509" s="6">
        <v>0.1</v>
      </c>
      <c r="H3509" s="6">
        <v>0.1</v>
      </c>
      <c r="I3509" s="6">
        <v>0.1</v>
      </c>
      <c r="J3509" s="6">
        <v>0.1</v>
      </c>
      <c r="K3509" s="6">
        <v>0.10299999999999999</v>
      </c>
      <c r="L3509" s="6">
        <v>0.114</v>
      </c>
    </row>
    <row r="3510" spans="1:12" x14ac:dyDescent="0.25">
      <c r="A3510" s="1">
        <v>42955</v>
      </c>
      <c r="B3510" s="4">
        <v>1.17778</v>
      </c>
      <c r="C3510" s="4">
        <v>1.2305600000000001</v>
      </c>
      <c r="D3510" s="4">
        <v>1.3094399999999999</v>
      </c>
      <c r="E3510" s="4">
        <v>1.4522200000000001</v>
      </c>
      <c r="F3510" s="4">
        <v>1.73011</v>
      </c>
      <c r="G3510" s="6">
        <v>0.1</v>
      </c>
      <c r="H3510" s="6">
        <v>0.1</v>
      </c>
      <c r="I3510" s="6">
        <v>0.1</v>
      </c>
      <c r="J3510" s="6">
        <v>0.1</v>
      </c>
      <c r="K3510" s="6">
        <v>0.10299999999999999</v>
      </c>
      <c r="L3510" s="6">
        <v>0.114</v>
      </c>
    </row>
    <row r="3511" spans="1:12" x14ac:dyDescent="0.25">
      <c r="A3511" s="1">
        <v>42956</v>
      </c>
      <c r="B3511" s="4">
        <v>1.17778</v>
      </c>
      <c r="C3511" s="4">
        <v>1.22889</v>
      </c>
      <c r="D3511" s="4">
        <v>1.3091699999999999</v>
      </c>
      <c r="E3511" s="4">
        <v>1.4522200000000001</v>
      </c>
      <c r="F3511" s="4">
        <v>1.7278899999999999</v>
      </c>
      <c r="G3511" s="6">
        <v>0.1</v>
      </c>
      <c r="H3511" s="6">
        <v>0.1</v>
      </c>
      <c r="I3511" s="6">
        <v>0.1</v>
      </c>
      <c r="J3511" s="6">
        <v>0.1</v>
      </c>
      <c r="K3511" s="6">
        <v>0.10299999999999999</v>
      </c>
      <c r="L3511" s="6">
        <v>0.114</v>
      </c>
    </row>
    <row r="3512" spans="1:12" x14ac:dyDescent="0.25">
      <c r="A3512" s="1">
        <v>42957</v>
      </c>
      <c r="B3512" s="4">
        <v>1.17778</v>
      </c>
      <c r="C3512" s="4">
        <v>1.22889</v>
      </c>
      <c r="D3512" s="4">
        <v>1.30911</v>
      </c>
      <c r="E3512" s="4">
        <v>1.45278</v>
      </c>
      <c r="F3512" s="4">
        <v>1.72844</v>
      </c>
      <c r="G3512" s="6">
        <v>0.1</v>
      </c>
      <c r="H3512" s="6">
        <v>0.1</v>
      </c>
      <c r="I3512" s="6">
        <v>0.1</v>
      </c>
      <c r="J3512" s="6">
        <v>0.1</v>
      </c>
      <c r="K3512" s="6">
        <v>0.10299999999999999</v>
      </c>
      <c r="L3512" s="6">
        <v>0.114</v>
      </c>
    </row>
    <row r="3513" spans="1:12" x14ac:dyDescent="0.25">
      <c r="A3513" s="1">
        <v>42958</v>
      </c>
      <c r="B3513" s="4">
        <v>1.17778</v>
      </c>
      <c r="C3513" s="4">
        <v>1.2266699999999999</v>
      </c>
      <c r="D3513" s="4">
        <v>1.3149999999999999</v>
      </c>
      <c r="E3513" s="4">
        <v>1.45583</v>
      </c>
      <c r="F3513" s="4">
        <v>1.7245600000000001</v>
      </c>
      <c r="G3513" s="6">
        <v>0.1</v>
      </c>
      <c r="H3513" s="6">
        <v>0.1</v>
      </c>
      <c r="I3513" s="6">
        <v>0.1</v>
      </c>
      <c r="J3513" s="6">
        <v>0.1</v>
      </c>
      <c r="K3513" s="6">
        <v>0.10299999999999999</v>
      </c>
      <c r="L3513" s="6">
        <v>0.114</v>
      </c>
    </row>
    <row r="3514" spans="1:12" x14ac:dyDescent="0.25">
      <c r="A3514" s="1">
        <v>42959</v>
      </c>
      <c r="B3514" s="4"/>
      <c r="C3514" s="4"/>
      <c r="D3514" s="4"/>
      <c r="E3514" s="4"/>
      <c r="F3514" s="4"/>
      <c r="G3514" s="6"/>
      <c r="H3514" s="6"/>
      <c r="I3514" s="6"/>
      <c r="J3514" s="6"/>
      <c r="K3514" s="6"/>
      <c r="L3514" s="6"/>
    </row>
    <row r="3515" spans="1:12" x14ac:dyDescent="0.25">
      <c r="A3515" s="1">
        <v>42960</v>
      </c>
      <c r="B3515" s="4"/>
      <c r="C3515" s="4"/>
      <c r="D3515" s="4"/>
      <c r="E3515" s="4"/>
      <c r="F3515" s="4"/>
      <c r="G3515" s="6"/>
      <c r="H3515" s="6"/>
      <c r="I3515" s="6"/>
      <c r="J3515" s="6"/>
      <c r="K3515" s="6"/>
      <c r="L3515" s="6"/>
    </row>
    <row r="3516" spans="1:12" x14ac:dyDescent="0.25">
      <c r="A3516" s="1">
        <v>42961</v>
      </c>
      <c r="B3516" s="4">
        <v>1.17778</v>
      </c>
      <c r="C3516" s="4">
        <v>1.2277800000000001</v>
      </c>
      <c r="D3516" s="4">
        <v>1.3141700000000001</v>
      </c>
      <c r="E3516" s="4">
        <v>1.45</v>
      </c>
      <c r="F3516" s="4">
        <v>1.7178899999999999</v>
      </c>
      <c r="G3516" s="6">
        <v>0.1</v>
      </c>
      <c r="H3516" s="6">
        <v>0.1</v>
      </c>
      <c r="I3516" s="6">
        <v>0.1</v>
      </c>
      <c r="J3516" s="6">
        <v>0.1</v>
      </c>
      <c r="K3516" s="6">
        <v>0.10299999999999999</v>
      </c>
      <c r="L3516" s="6">
        <v>0.114</v>
      </c>
    </row>
    <row r="3517" spans="1:12" x14ac:dyDescent="0.25">
      <c r="A3517" s="1">
        <v>42962</v>
      </c>
      <c r="B3517" s="4">
        <v>1.17778</v>
      </c>
      <c r="C3517" s="4">
        <v>1.2283299999999999</v>
      </c>
      <c r="D3517" s="4">
        <v>1.3141700000000001</v>
      </c>
      <c r="E3517" s="4">
        <v>1.45333</v>
      </c>
      <c r="F3517" s="4">
        <v>1.7278899999999999</v>
      </c>
      <c r="G3517" s="6">
        <v>0.1</v>
      </c>
      <c r="H3517" s="6">
        <v>0.1</v>
      </c>
      <c r="I3517" s="6">
        <v>0.1</v>
      </c>
      <c r="J3517" s="6">
        <v>0.1</v>
      </c>
      <c r="K3517" s="6">
        <v>0.10299999999999999</v>
      </c>
      <c r="L3517" s="6">
        <v>0.114</v>
      </c>
    </row>
    <row r="3518" spans="1:12" x14ac:dyDescent="0.25">
      <c r="A3518" s="1">
        <v>42963</v>
      </c>
      <c r="B3518" s="4">
        <v>1.17889</v>
      </c>
      <c r="C3518" s="4">
        <v>1.2283299999999999</v>
      </c>
      <c r="D3518" s="4">
        <v>1.31667</v>
      </c>
      <c r="E3518" s="4">
        <v>1.4594400000000001</v>
      </c>
      <c r="F3518" s="4">
        <v>1.7362200000000001</v>
      </c>
      <c r="G3518" s="6">
        <v>0.1</v>
      </c>
      <c r="H3518" s="6">
        <v>0.1</v>
      </c>
      <c r="I3518" s="6">
        <v>0.1</v>
      </c>
      <c r="J3518" s="6">
        <v>0.1</v>
      </c>
      <c r="K3518" s="6">
        <v>0.10299999999999999</v>
      </c>
      <c r="L3518" s="6">
        <v>0.112</v>
      </c>
    </row>
    <row r="3519" spans="1:12" x14ac:dyDescent="0.25">
      <c r="A3519" s="1">
        <v>42964</v>
      </c>
      <c r="B3519" s="4">
        <v>1.17778</v>
      </c>
      <c r="C3519" s="4">
        <v>1.2305600000000001</v>
      </c>
      <c r="D3519" s="4">
        <v>1.3163899999999999</v>
      </c>
      <c r="E3519" s="4">
        <v>1.45722</v>
      </c>
      <c r="F3519" s="4">
        <v>1.73289</v>
      </c>
      <c r="G3519" s="6">
        <v>0.1</v>
      </c>
      <c r="H3519" s="6">
        <v>0.1</v>
      </c>
      <c r="I3519" s="6">
        <v>0.1</v>
      </c>
      <c r="J3519" s="6">
        <v>0.1</v>
      </c>
      <c r="K3519" s="6">
        <v>0.10299999999999999</v>
      </c>
      <c r="L3519" s="6">
        <v>0.111</v>
      </c>
    </row>
    <row r="3520" spans="1:12" x14ac:dyDescent="0.25">
      <c r="A3520" s="1">
        <v>42965</v>
      </c>
      <c r="B3520" s="4">
        <v>1.1772199999999999</v>
      </c>
      <c r="C3520" s="4">
        <v>1.2350000000000001</v>
      </c>
      <c r="D3520" s="4">
        <v>1.3147200000000001</v>
      </c>
      <c r="E3520" s="4">
        <v>1.4563900000000001</v>
      </c>
      <c r="F3520" s="4">
        <v>1.7262200000000001</v>
      </c>
      <c r="G3520" s="6">
        <v>0.1</v>
      </c>
      <c r="H3520" s="6">
        <v>0.1</v>
      </c>
      <c r="I3520" s="6">
        <v>0.1</v>
      </c>
      <c r="J3520" s="6">
        <v>0.1</v>
      </c>
      <c r="K3520" s="6">
        <v>0.10199999999999999</v>
      </c>
      <c r="L3520" s="6">
        <v>0.11</v>
      </c>
    </row>
    <row r="3521" spans="1:12" x14ac:dyDescent="0.25">
      <c r="A3521" s="1">
        <v>42966</v>
      </c>
      <c r="B3521" s="4"/>
      <c r="C3521" s="4"/>
      <c r="D3521" s="4"/>
      <c r="E3521" s="4"/>
      <c r="F3521" s="4"/>
      <c r="G3521" s="6"/>
      <c r="H3521" s="6"/>
      <c r="I3521" s="6"/>
      <c r="J3521" s="6"/>
      <c r="K3521" s="6"/>
      <c r="L3521" s="6"/>
    </row>
    <row r="3522" spans="1:12" x14ac:dyDescent="0.25">
      <c r="A3522" s="1">
        <v>42967</v>
      </c>
      <c r="B3522" s="4"/>
      <c r="C3522" s="4"/>
      <c r="D3522" s="4"/>
      <c r="E3522" s="4"/>
      <c r="F3522" s="4"/>
      <c r="G3522" s="6"/>
      <c r="H3522" s="6"/>
      <c r="I3522" s="6"/>
      <c r="J3522" s="6"/>
      <c r="K3522" s="6"/>
      <c r="L3522" s="6"/>
    </row>
    <row r="3523" spans="1:12" x14ac:dyDescent="0.25">
      <c r="A3523" s="1">
        <v>42968</v>
      </c>
      <c r="B3523" s="4">
        <v>1.17778</v>
      </c>
      <c r="C3523" s="4">
        <v>1.23556</v>
      </c>
      <c r="D3523" s="4">
        <v>1.3144400000000001</v>
      </c>
      <c r="E3523" s="4">
        <v>1.4563900000000001</v>
      </c>
      <c r="F3523" s="4">
        <v>1.72733</v>
      </c>
      <c r="G3523" s="6">
        <v>0.1</v>
      </c>
      <c r="H3523" s="6">
        <v>0.1</v>
      </c>
      <c r="I3523" s="6">
        <v>0.1</v>
      </c>
      <c r="J3523" s="6">
        <v>0.1</v>
      </c>
      <c r="K3523" s="6">
        <v>0.10299999999999999</v>
      </c>
      <c r="L3523" s="6">
        <v>0.11</v>
      </c>
    </row>
    <row r="3524" spans="1:12" x14ac:dyDescent="0.25">
      <c r="A3524" s="1">
        <v>42969</v>
      </c>
      <c r="B3524" s="4">
        <v>1.17778</v>
      </c>
      <c r="C3524" s="4">
        <v>1.23611</v>
      </c>
      <c r="D3524" s="4">
        <v>1.3172200000000001</v>
      </c>
      <c r="E3524" s="4">
        <v>1.45611</v>
      </c>
      <c r="F3524" s="4">
        <v>1.72733</v>
      </c>
      <c r="G3524" s="6">
        <v>0.1</v>
      </c>
      <c r="H3524" s="6">
        <v>0.1</v>
      </c>
      <c r="I3524" s="6">
        <v>0.1</v>
      </c>
      <c r="J3524" s="6">
        <v>0.1</v>
      </c>
      <c r="K3524" s="6">
        <v>0.10299999999999999</v>
      </c>
      <c r="L3524" s="6">
        <v>0.109</v>
      </c>
    </row>
    <row r="3525" spans="1:12" x14ac:dyDescent="0.25">
      <c r="A3525" s="1">
        <v>42970</v>
      </c>
      <c r="B3525" s="4">
        <v>1.17778</v>
      </c>
      <c r="C3525" s="4">
        <v>1.23444</v>
      </c>
      <c r="D3525" s="4">
        <v>1.3172200000000001</v>
      </c>
      <c r="E3525" s="4">
        <v>1.45556</v>
      </c>
      <c r="F3525" s="4">
        <v>1.7278899999999999</v>
      </c>
      <c r="G3525" s="6">
        <v>0.1</v>
      </c>
      <c r="H3525" s="6">
        <v>0.1</v>
      </c>
      <c r="I3525" s="6">
        <v>0.1</v>
      </c>
      <c r="J3525" s="6">
        <v>0.1</v>
      </c>
      <c r="K3525" s="6">
        <v>0.10299999999999999</v>
      </c>
      <c r="L3525" s="6">
        <v>0.107</v>
      </c>
    </row>
    <row r="3526" spans="1:12" x14ac:dyDescent="0.25">
      <c r="A3526" s="1">
        <v>42971</v>
      </c>
      <c r="B3526" s="4">
        <v>1.17778</v>
      </c>
      <c r="C3526" s="4">
        <v>1.2338899999999999</v>
      </c>
      <c r="D3526" s="4">
        <v>1.3172200000000001</v>
      </c>
      <c r="E3526" s="4">
        <v>1.4538899999999999</v>
      </c>
      <c r="F3526" s="4">
        <v>1.7234400000000001</v>
      </c>
      <c r="G3526" s="6">
        <v>0.1</v>
      </c>
      <c r="H3526" s="6">
        <v>0.1</v>
      </c>
      <c r="I3526" s="6">
        <v>0.1</v>
      </c>
      <c r="J3526" s="6">
        <v>0.1</v>
      </c>
      <c r="K3526" s="6">
        <v>0.10199999999999999</v>
      </c>
      <c r="L3526" s="6">
        <v>0.105</v>
      </c>
    </row>
    <row r="3527" spans="1:12" x14ac:dyDescent="0.25">
      <c r="A3527" s="1">
        <v>42972</v>
      </c>
      <c r="B3527" s="4">
        <v>1.17778</v>
      </c>
      <c r="C3527" s="4">
        <v>1.23556</v>
      </c>
      <c r="D3527" s="4">
        <v>1.31778</v>
      </c>
      <c r="E3527" s="4">
        <v>1.4550000000000001</v>
      </c>
      <c r="F3527" s="4">
        <v>1.7278899999999999</v>
      </c>
      <c r="G3527" s="6">
        <v>0.1</v>
      </c>
      <c r="H3527" s="6">
        <v>0.1</v>
      </c>
      <c r="I3527" s="6">
        <v>0.1</v>
      </c>
      <c r="J3527" s="6">
        <v>0.1</v>
      </c>
      <c r="K3527" s="6">
        <v>0.10199999999999999</v>
      </c>
      <c r="L3527" s="6">
        <v>0.105</v>
      </c>
    </row>
    <row r="3528" spans="1:12" x14ac:dyDescent="0.25">
      <c r="A3528" s="1">
        <v>42973</v>
      </c>
      <c r="B3528" s="4"/>
      <c r="C3528" s="4"/>
      <c r="D3528" s="4"/>
      <c r="E3528" s="4"/>
      <c r="F3528" s="4"/>
      <c r="G3528" s="6"/>
      <c r="H3528" s="6"/>
      <c r="I3528" s="6"/>
      <c r="J3528" s="6"/>
      <c r="K3528" s="6"/>
      <c r="L3528" s="6"/>
    </row>
    <row r="3529" spans="1:12" x14ac:dyDescent="0.25">
      <c r="A3529" s="1">
        <v>42974</v>
      </c>
      <c r="B3529" s="4"/>
      <c r="C3529" s="4"/>
      <c r="D3529" s="4"/>
      <c r="E3529" s="4"/>
      <c r="F3529" s="4"/>
      <c r="G3529" s="6"/>
      <c r="H3529" s="6"/>
      <c r="I3529" s="6"/>
      <c r="J3529" s="6"/>
      <c r="K3529" s="6"/>
      <c r="L3529" s="6"/>
    </row>
    <row r="3530" spans="1:12" x14ac:dyDescent="0.25">
      <c r="A3530" s="1">
        <v>42975</v>
      </c>
      <c r="B3530" s="4"/>
      <c r="C3530" s="4"/>
      <c r="D3530" s="4"/>
      <c r="E3530" s="4"/>
      <c r="F3530" s="4"/>
      <c r="G3530" s="6">
        <v>0.1</v>
      </c>
      <c r="H3530" s="6">
        <v>0.1</v>
      </c>
      <c r="I3530" s="6">
        <v>0.1</v>
      </c>
      <c r="J3530" s="6">
        <v>0.1</v>
      </c>
      <c r="K3530" s="6">
        <v>0.10199999999999999</v>
      </c>
      <c r="L3530" s="6">
        <v>0.106</v>
      </c>
    </row>
    <row r="3531" spans="1:12" x14ac:dyDescent="0.25">
      <c r="A3531" s="1">
        <v>42976</v>
      </c>
      <c r="B3531" s="4">
        <v>1.1783300000000001</v>
      </c>
      <c r="C3531" s="4">
        <v>1.23889</v>
      </c>
      <c r="D3531" s="4">
        <v>1.31694</v>
      </c>
      <c r="E3531" s="4">
        <v>1.45167</v>
      </c>
      <c r="F3531" s="4">
        <v>1.714</v>
      </c>
      <c r="G3531" s="6">
        <v>0.1</v>
      </c>
      <c r="H3531" s="6">
        <v>0.1</v>
      </c>
      <c r="I3531" s="6">
        <v>0.1</v>
      </c>
      <c r="J3531" s="6">
        <v>0.1</v>
      </c>
      <c r="K3531" s="6">
        <v>0.10100000000000001</v>
      </c>
      <c r="L3531" s="6">
        <v>0.104</v>
      </c>
    </row>
    <row r="3532" spans="1:12" x14ac:dyDescent="0.25">
      <c r="A3532" s="1">
        <v>42977</v>
      </c>
      <c r="B3532" s="4">
        <v>1.17778</v>
      </c>
      <c r="C3532" s="4">
        <v>1.23722</v>
      </c>
      <c r="D3532" s="4">
        <v>1.3161099999999999</v>
      </c>
      <c r="E3532" s="4">
        <v>1.45333</v>
      </c>
      <c r="F3532" s="4">
        <v>1.7117800000000001</v>
      </c>
      <c r="G3532" s="6">
        <v>0.1</v>
      </c>
      <c r="H3532" s="6">
        <v>0.1</v>
      </c>
      <c r="I3532" s="6">
        <v>0.1</v>
      </c>
      <c r="J3532" s="6">
        <v>0.1</v>
      </c>
      <c r="K3532" s="6">
        <v>0.1</v>
      </c>
      <c r="L3532" s="6">
        <v>0.10199999999999999</v>
      </c>
    </row>
    <row r="3533" spans="1:12" x14ac:dyDescent="0.25">
      <c r="A3533" s="1">
        <v>42978</v>
      </c>
      <c r="B3533" s="4">
        <v>1.1755599999999999</v>
      </c>
      <c r="C3533" s="4">
        <v>1.23167</v>
      </c>
      <c r="D3533" s="4">
        <v>1.31778</v>
      </c>
      <c r="E3533" s="4">
        <v>1.4538899999999999</v>
      </c>
      <c r="F3533" s="4">
        <v>1.7134400000000001</v>
      </c>
      <c r="G3533" s="6">
        <v>0.1</v>
      </c>
      <c r="H3533" s="6">
        <v>0.1</v>
      </c>
      <c r="I3533" s="6">
        <v>0.1</v>
      </c>
      <c r="J3533" s="6">
        <v>0.1</v>
      </c>
      <c r="K3533" s="6">
        <v>0.1</v>
      </c>
      <c r="L3533" s="6">
        <v>0.10199999999999999</v>
      </c>
    </row>
    <row r="3534" spans="1:12" x14ac:dyDescent="0.25">
      <c r="A3534" s="1">
        <v>42979</v>
      </c>
      <c r="B3534" s="4">
        <v>1.1772199999999999</v>
      </c>
      <c r="C3534" s="4">
        <v>1.2305600000000001</v>
      </c>
      <c r="D3534" s="4">
        <v>1.3161099999999999</v>
      </c>
      <c r="E3534" s="4">
        <v>1.45333</v>
      </c>
      <c r="F3534" s="4">
        <v>1.7117800000000001</v>
      </c>
      <c r="G3534" s="6">
        <v>0.1</v>
      </c>
      <c r="H3534" s="6">
        <v>0.1</v>
      </c>
      <c r="I3534" s="6">
        <v>0.1</v>
      </c>
      <c r="J3534" s="6">
        <v>0.1</v>
      </c>
      <c r="K3534" s="6">
        <v>0.10100000000000001</v>
      </c>
      <c r="L3534" s="6">
        <v>0.10299999999999999</v>
      </c>
    </row>
    <row r="3535" spans="1:12" x14ac:dyDescent="0.25">
      <c r="A3535" s="1">
        <v>42980</v>
      </c>
      <c r="B3535" s="4"/>
      <c r="C3535" s="4"/>
      <c r="D3535" s="4"/>
      <c r="E3535" s="4"/>
      <c r="F3535" s="4"/>
      <c r="G3535" s="6"/>
      <c r="H3535" s="6"/>
      <c r="I3535" s="6"/>
      <c r="J3535" s="6"/>
      <c r="K3535" s="6"/>
      <c r="L3535" s="6"/>
    </row>
    <row r="3536" spans="1:12" x14ac:dyDescent="0.25">
      <c r="A3536" s="1">
        <v>42981</v>
      </c>
      <c r="B3536" s="4"/>
      <c r="C3536" s="4"/>
      <c r="D3536" s="4"/>
      <c r="E3536" s="4"/>
      <c r="F3536" s="4"/>
      <c r="G3536" s="6"/>
      <c r="H3536" s="6"/>
      <c r="I3536" s="6"/>
      <c r="J3536" s="6"/>
      <c r="K3536" s="6"/>
      <c r="L3536" s="6"/>
    </row>
    <row r="3537" spans="1:12" x14ac:dyDescent="0.25">
      <c r="A3537" s="1">
        <v>42982</v>
      </c>
      <c r="B3537" s="4"/>
      <c r="C3537" s="4">
        <v>1.23167</v>
      </c>
      <c r="D3537" s="4">
        <v>1.3161099999999999</v>
      </c>
      <c r="E3537" s="4">
        <v>1.4538899999999999</v>
      </c>
      <c r="F3537" s="4">
        <v>1.71289</v>
      </c>
      <c r="G3537" s="6">
        <v>0.1</v>
      </c>
      <c r="H3537" s="6">
        <v>0.1</v>
      </c>
      <c r="I3537" s="6">
        <v>0.1</v>
      </c>
      <c r="J3537" s="6">
        <v>0.1</v>
      </c>
      <c r="K3537" s="6">
        <v>0.10100000000000001</v>
      </c>
      <c r="L3537" s="6">
        <v>0.10299999999999999</v>
      </c>
    </row>
    <row r="3538" spans="1:12" x14ac:dyDescent="0.25">
      <c r="A3538" s="1">
        <v>42983</v>
      </c>
      <c r="B3538" s="4">
        <v>1.17778</v>
      </c>
      <c r="C3538" s="4">
        <v>1.2311099999999999</v>
      </c>
      <c r="D3538" s="4">
        <v>1.3172200000000001</v>
      </c>
      <c r="E3538" s="4">
        <v>1.4550000000000001</v>
      </c>
      <c r="F3538" s="4">
        <v>1.7145600000000001</v>
      </c>
      <c r="G3538" s="6">
        <v>0.1</v>
      </c>
      <c r="H3538" s="6">
        <v>0.1</v>
      </c>
      <c r="I3538" s="6">
        <v>0.1</v>
      </c>
      <c r="J3538" s="6">
        <v>0.1</v>
      </c>
      <c r="K3538" s="6">
        <v>0.10100000000000001</v>
      </c>
      <c r="L3538" s="6">
        <v>0.10299999999999999</v>
      </c>
    </row>
    <row r="3539" spans="1:12" x14ac:dyDescent="0.25">
      <c r="A3539" s="1">
        <v>42984</v>
      </c>
      <c r="B3539" s="4">
        <v>1.17611</v>
      </c>
      <c r="C3539" s="4">
        <v>1.2322200000000001</v>
      </c>
      <c r="D3539" s="4">
        <v>1.3172200000000001</v>
      </c>
      <c r="E3539" s="4">
        <v>1.4522200000000001</v>
      </c>
      <c r="F3539" s="4">
        <v>1.7078899999999999</v>
      </c>
      <c r="G3539" s="6">
        <v>0.1</v>
      </c>
      <c r="H3539" s="6">
        <v>0.1</v>
      </c>
      <c r="I3539" s="6">
        <v>0.1</v>
      </c>
      <c r="J3539" s="6">
        <v>0.1</v>
      </c>
      <c r="K3539" s="6">
        <v>0.10100000000000001</v>
      </c>
      <c r="L3539" s="6">
        <v>0.10299999999999999</v>
      </c>
    </row>
    <row r="3540" spans="1:12" x14ac:dyDescent="0.25">
      <c r="A3540" s="1">
        <v>42985</v>
      </c>
      <c r="B3540" s="4">
        <v>1.17611</v>
      </c>
      <c r="C3540" s="4">
        <v>1.2350000000000001</v>
      </c>
      <c r="D3540" s="4">
        <v>1.3172200000000001</v>
      </c>
      <c r="E3540" s="4">
        <v>1.45167</v>
      </c>
      <c r="F3540" s="4">
        <v>1.7090000000000001</v>
      </c>
      <c r="G3540" s="6">
        <v>0.1</v>
      </c>
      <c r="H3540" s="6">
        <v>0.1</v>
      </c>
      <c r="I3540" s="6">
        <v>0.1</v>
      </c>
      <c r="J3540" s="6">
        <v>0.1</v>
      </c>
      <c r="K3540" s="6">
        <v>0.10100000000000001</v>
      </c>
      <c r="L3540" s="6">
        <v>0.10299999999999999</v>
      </c>
    </row>
    <row r="3541" spans="1:12" x14ac:dyDescent="0.25">
      <c r="A3541" s="1">
        <v>42986</v>
      </c>
      <c r="B3541" s="4">
        <v>1.1772199999999999</v>
      </c>
      <c r="C3541" s="4">
        <v>1.23611</v>
      </c>
      <c r="D3541" s="4">
        <v>1.31033</v>
      </c>
      <c r="E3541" s="4">
        <v>1.44767</v>
      </c>
      <c r="F3541" s="4">
        <v>1.6951099999999999</v>
      </c>
      <c r="G3541" s="6">
        <v>0.1</v>
      </c>
      <c r="H3541" s="6">
        <v>0.1</v>
      </c>
      <c r="I3541" s="6">
        <v>0.1</v>
      </c>
      <c r="J3541" s="6">
        <v>0.1</v>
      </c>
      <c r="K3541" s="6">
        <v>0.10100000000000001</v>
      </c>
      <c r="L3541" s="6">
        <v>0.10299999999999999</v>
      </c>
    </row>
    <row r="3542" spans="1:12" x14ac:dyDescent="0.25">
      <c r="A3542" s="1">
        <v>42987</v>
      </c>
      <c r="B3542" s="4"/>
      <c r="C3542" s="4"/>
      <c r="D3542" s="4"/>
      <c r="E3542" s="4"/>
      <c r="F3542" s="4"/>
      <c r="G3542" s="6"/>
      <c r="H3542" s="6"/>
      <c r="I3542" s="6"/>
      <c r="J3542" s="6"/>
      <c r="K3542" s="6"/>
      <c r="L3542" s="6"/>
    </row>
    <row r="3543" spans="1:12" x14ac:dyDescent="0.25">
      <c r="A3543" s="1">
        <v>42988</v>
      </c>
      <c r="B3543" s="4"/>
      <c r="C3543" s="4"/>
      <c r="D3543" s="4"/>
      <c r="E3543" s="4"/>
      <c r="F3543" s="4"/>
      <c r="G3543" s="6"/>
      <c r="H3543" s="6"/>
      <c r="I3543" s="6"/>
      <c r="J3543" s="6"/>
      <c r="K3543" s="6"/>
      <c r="L3543" s="6"/>
    </row>
    <row r="3544" spans="1:12" x14ac:dyDescent="0.25">
      <c r="A3544" s="1">
        <v>42989</v>
      </c>
      <c r="B3544" s="4">
        <v>1.17778</v>
      </c>
      <c r="C3544" s="4">
        <v>1.23611</v>
      </c>
      <c r="D3544" s="4">
        <v>1.31667</v>
      </c>
      <c r="E3544" s="4">
        <v>1.44933</v>
      </c>
      <c r="F3544" s="4">
        <v>1.6990000000000001</v>
      </c>
      <c r="G3544" s="6">
        <v>0.1</v>
      </c>
      <c r="H3544" s="6">
        <v>0.1</v>
      </c>
      <c r="I3544" s="6">
        <v>0.1</v>
      </c>
      <c r="J3544" s="6">
        <v>0.1</v>
      </c>
      <c r="K3544" s="6">
        <v>0.10100000000000001</v>
      </c>
      <c r="L3544" s="6">
        <v>0.10299999999999999</v>
      </c>
    </row>
    <row r="3545" spans="1:12" x14ac:dyDescent="0.25">
      <c r="A3545" s="1">
        <v>42990</v>
      </c>
      <c r="B3545" s="4">
        <v>1.17778</v>
      </c>
      <c r="C3545" s="4">
        <v>1.2366699999999999</v>
      </c>
      <c r="D3545" s="4">
        <v>1.31917</v>
      </c>
      <c r="E3545" s="4">
        <v>1.45444</v>
      </c>
      <c r="F3545" s="4">
        <v>1.70956</v>
      </c>
      <c r="G3545" s="6">
        <v>0.1</v>
      </c>
      <c r="H3545" s="6">
        <v>0.1</v>
      </c>
      <c r="I3545" s="6">
        <v>0.1</v>
      </c>
      <c r="J3545" s="6">
        <v>0.1</v>
      </c>
      <c r="K3545" s="6">
        <v>0.10100000000000001</v>
      </c>
      <c r="L3545" s="6">
        <v>0.10299999999999999</v>
      </c>
    </row>
    <row r="3546" spans="1:12" x14ac:dyDescent="0.25">
      <c r="A3546" s="1">
        <v>42991</v>
      </c>
      <c r="B3546" s="4">
        <v>1.1772199999999999</v>
      </c>
      <c r="C3546" s="4">
        <v>1.23444</v>
      </c>
      <c r="D3546" s="4">
        <v>1.32</v>
      </c>
      <c r="E3546" s="4">
        <v>1.45583</v>
      </c>
      <c r="F3546" s="4">
        <v>1.7123299999999999</v>
      </c>
      <c r="G3546" s="6">
        <v>0.1</v>
      </c>
      <c r="H3546" s="6">
        <v>0.1</v>
      </c>
      <c r="I3546" s="6">
        <v>0.1</v>
      </c>
      <c r="J3546" s="6">
        <v>0.1</v>
      </c>
      <c r="K3546" s="6">
        <v>0.10100000000000001</v>
      </c>
      <c r="L3546" s="6">
        <v>0.104</v>
      </c>
    </row>
    <row r="3547" spans="1:12" x14ac:dyDescent="0.25">
      <c r="A3547" s="1">
        <v>42992</v>
      </c>
      <c r="B3547" s="4">
        <v>1.17889</v>
      </c>
      <c r="C3547" s="4">
        <v>1.23444</v>
      </c>
      <c r="D3547" s="4">
        <v>1.32111</v>
      </c>
      <c r="E3547" s="4">
        <v>1.45861</v>
      </c>
      <c r="F3547" s="4">
        <v>1.71956</v>
      </c>
      <c r="G3547" s="6">
        <v>0.1</v>
      </c>
      <c r="H3547" s="6">
        <v>0.1</v>
      </c>
      <c r="I3547" s="6">
        <v>0.1</v>
      </c>
      <c r="J3547" s="6">
        <v>0.1</v>
      </c>
      <c r="K3547" s="6">
        <v>0.10199999999999999</v>
      </c>
      <c r="L3547" s="6">
        <v>0.105</v>
      </c>
    </row>
    <row r="3548" spans="1:12" x14ac:dyDescent="0.25">
      <c r="A3548" s="1">
        <v>42993</v>
      </c>
      <c r="B3548" s="4">
        <v>1.17889</v>
      </c>
      <c r="C3548" s="4">
        <v>1.23722</v>
      </c>
      <c r="D3548" s="4">
        <v>1.32389</v>
      </c>
      <c r="E3548" s="4">
        <v>1.4711099999999999</v>
      </c>
      <c r="F3548" s="4">
        <v>1.7320599999999999</v>
      </c>
      <c r="G3548" s="6">
        <v>0.1</v>
      </c>
      <c r="H3548" s="6">
        <v>0.1</v>
      </c>
      <c r="I3548" s="6">
        <v>0.1</v>
      </c>
      <c r="J3548" s="6">
        <v>0.1</v>
      </c>
      <c r="K3548" s="6">
        <v>0.10199999999999999</v>
      </c>
      <c r="L3548" s="6">
        <v>0.106</v>
      </c>
    </row>
    <row r="3549" spans="1:12" x14ac:dyDescent="0.25">
      <c r="A3549" s="1">
        <v>42994</v>
      </c>
      <c r="B3549" s="4"/>
      <c r="C3549" s="4"/>
      <c r="D3549" s="4"/>
      <c r="E3549" s="4"/>
      <c r="F3549" s="4"/>
      <c r="G3549" s="6"/>
      <c r="H3549" s="6"/>
      <c r="I3549" s="6"/>
      <c r="J3549" s="6"/>
      <c r="K3549" s="6"/>
      <c r="L3549" s="6"/>
    </row>
    <row r="3550" spans="1:12" x14ac:dyDescent="0.25">
      <c r="A3550" s="1">
        <v>42995</v>
      </c>
      <c r="B3550" s="4"/>
      <c r="C3550" s="4"/>
      <c r="D3550" s="4"/>
      <c r="E3550" s="4"/>
      <c r="F3550" s="4"/>
      <c r="G3550" s="6"/>
      <c r="H3550" s="6"/>
      <c r="I3550" s="6"/>
      <c r="J3550" s="6"/>
      <c r="K3550" s="6"/>
      <c r="L3550" s="6"/>
    </row>
    <row r="3551" spans="1:12" x14ac:dyDescent="0.25">
      <c r="A3551" s="1">
        <v>42996</v>
      </c>
      <c r="B3551" s="4">
        <v>1.17889</v>
      </c>
      <c r="C3551" s="4">
        <v>1.23611</v>
      </c>
      <c r="D3551" s="4">
        <v>1.325</v>
      </c>
      <c r="E3551" s="4">
        <v>1.47444</v>
      </c>
      <c r="F3551" s="4">
        <v>1.73983</v>
      </c>
      <c r="G3551" s="6">
        <v>0.1</v>
      </c>
      <c r="H3551" s="6">
        <v>0.1</v>
      </c>
      <c r="I3551" s="6">
        <v>0.1</v>
      </c>
      <c r="J3551" s="6">
        <v>0.1</v>
      </c>
      <c r="K3551" s="6">
        <v>0.10199999999999999</v>
      </c>
      <c r="L3551" s="6">
        <v>0.106</v>
      </c>
    </row>
    <row r="3552" spans="1:12" x14ac:dyDescent="0.25">
      <c r="A3552" s="1">
        <v>42997</v>
      </c>
      <c r="B3552" s="4">
        <v>1.17889</v>
      </c>
      <c r="C3552" s="4">
        <v>1.23722</v>
      </c>
      <c r="D3552" s="4">
        <v>1.3261099999999999</v>
      </c>
      <c r="E3552" s="4">
        <v>1.47861</v>
      </c>
      <c r="F3552" s="4">
        <v>1.7442800000000001</v>
      </c>
      <c r="G3552" s="6">
        <v>0.1</v>
      </c>
      <c r="H3552" s="6">
        <v>0.1</v>
      </c>
      <c r="I3552" s="6">
        <v>0.1</v>
      </c>
      <c r="J3552" s="6">
        <v>0.1</v>
      </c>
      <c r="K3552" s="6">
        <v>0.10199999999999999</v>
      </c>
      <c r="L3552" s="6">
        <v>0.106</v>
      </c>
    </row>
    <row r="3553" spans="1:12" x14ac:dyDescent="0.25">
      <c r="A3553" s="1">
        <v>42998</v>
      </c>
      <c r="B3553" s="4">
        <v>1.17889</v>
      </c>
      <c r="C3553" s="4">
        <v>1.23556</v>
      </c>
      <c r="D3553" s="4">
        <v>1.3230599999999999</v>
      </c>
      <c r="E3553" s="4">
        <v>1.48</v>
      </c>
      <c r="F3553" s="4">
        <v>1.74733</v>
      </c>
      <c r="G3553" s="6"/>
      <c r="H3553" s="6"/>
      <c r="I3553" s="6"/>
      <c r="J3553" s="6"/>
      <c r="K3553" s="6"/>
      <c r="L3553" s="6"/>
    </row>
    <row r="3554" spans="1:12" x14ac:dyDescent="0.25">
      <c r="A3554" s="1">
        <v>42999</v>
      </c>
      <c r="B3554" s="4">
        <v>1.17889</v>
      </c>
      <c r="C3554" s="4">
        <v>1.23722</v>
      </c>
      <c r="D3554" s="4">
        <v>1.32833</v>
      </c>
      <c r="E3554" s="4">
        <v>1.4910000000000001</v>
      </c>
      <c r="F3554" s="4">
        <v>1.7676099999999999</v>
      </c>
      <c r="G3554" s="6"/>
      <c r="H3554" s="6"/>
      <c r="I3554" s="6"/>
      <c r="J3554" s="6"/>
      <c r="K3554" s="6"/>
      <c r="L3554" s="6"/>
    </row>
    <row r="3555" spans="1:12" x14ac:dyDescent="0.25">
      <c r="A3555" s="1">
        <v>43000</v>
      </c>
      <c r="B3555" s="4">
        <v>1.17889</v>
      </c>
      <c r="C3555" s="4">
        <v>1.2383299999999999</v>
      </c>
      <c r="D3555" s="4">
        <v>1.32944</v>
      </c>
      <c r="E3555" s="4">
        <v>1.4968300000000001</v>
      </c>
      <c r="F3555" s="4">
        <v>1.77539</v>
      </c>
      <c r="G3555" s="6"/>
      <c r="H3555" s="6"/>
      <c r="I3555" s="6"/>
      <c r="J3555" s="6"/>
      <c r="K3555" s="6"/>
      <c r="L3555" s="6"/>
    </row>
    <row r="3556" spans="1:12" x14ac:dyDescent="0.25">
      <c r="A3556" s="1">
        <v>43001</v>
      </c>
      <c r="B3556" s="4"/>
      <c r="C3556" s="4"/>
      <c r="D3556" s="4"/>
      <c r="E3556" s="4"/>
      <c r="F3556" s="4"/>
      <c r="G3556" s="6"/>
      <c r="H3556" s="6"/>
      <c r="I3556" s="6"/>
      <c r="J3556" s="6"/>
      <c r="K3556" s="6"/>
      <c r="L3556" s="6"/>
    </row>
    <row r="3557" spans="1:12" x14ac:dyDescent="0.25">
      <c r="A3557" s="1">
        <v>43002</v>
      </c>
      <c r="B3557" s="4"/>
      <c r="C3557" s="4"/>
      <c r="D3557" s="4"/>
      <c r="E3557" s="4"/>
      <c r="F3557" s="4"/>
      <c r="G3557" s="6"/>
      <c r="H3557" s="6"/>
      <c r="I3557" s="6"/>
      <c r="J3557" s="6"/>
      <c r="K3557" s="6"/>
      <c r="L3557" s="6"/>
    </row>
    <row r="3558" spans="1:12" x14ac:dyDescent="0.25">
      <c r="A3558" s="1">
        <v>43003</v>
      </c>
      <c r="B3558" s="4">
        <v>1.1783300000000001</v>
      </c>
      <c r="C3558" s="4">
        <v>1.2366699999999999</v>
      </c>
      <c r="D3558" s="4">
        <v>1.32972</v>
      </c>
      <c r="E3558" s="4">
        <v>1.4971099999999999</v>
      </c>
      <c r="F3558" s="4">
        <v>1.7748299999999999</v>
      </c>
      <c r="G3558" s="6">
        <v>0.1</v>
      </c>
      <c r="H3558" s="6">
        <v>0.1</v>
      </c>
      <c r="I3558" s="6">
        <v>0.1</v>
      </c>
      <c r="J3558" s="6">
        <v>0.1</v>
      </c>
      <c r="K3558" s="6">
        <v>0.10199999999999999</v>
      </c>
      <c r="L3558" s="6">
        <v>0.107</v>
      </c>
    </row>
    <row r="3559" spans="1:12" x14ac:dyDescent="0.25">
      <c r="A3559" s="1">
        <v>43004</v>
      </c>
      <c r="B3559" s="4">
        <v>1.1783300000000001</v>
      </c>
      <c r="C3559" s="4">
        <v>1.23444</v>
      </c>
      <c r="D3559" s="4">
        <v>1.33083</v>
      </c>
      <c r="E3559" s="4">
        <v>1.4971099999999999</v>
      </c>
      <c r="F3559" s="4">
        <v>1.7756700000000001</v>
      </c>
      <c r="G3559" s="6">
        <v>0.1</v>
      </c>
      <c r="H3559" s="6">
        <v>0.1</v>
      </c>
      <c r="I3559" s="6">
        <v>0.1</v>
      </c>
      <c r="J3559" s="6">
        <v>0.1</v>
      </c>
      <c r="K3559" s="6">
        <v>0.10199999999999999</v>
      </c>
      <c r="L3559" s="6">
        <v>0.107</v>
      </c>
    </row>
    <row r="3560" spans="1:12" x14ac:dyDescent="0.25">
      <c r="A3560" s="1">
        <v>43005</v>
      </c>
      <c r="B3560" s="4">
        <v>1.18</v>
      </c>
      <c r="C3560" s="4">
        <v>1.2350000000000001</v>
      </c>
      <c r="D3560" s="4">
        <v>1.3327800000000001</v>
      </c>
      <c r="E3560" s="4">
        <v>1.5038899999999999</v>
      </c>
      <c r="F3560" s="4">
        <v>1.78539</v>
      </c>
      <c r="G3560" s="6">
        <v>0.1</v>
      </c>
      <c r="H3560" s="6">
        <v>0.1</v>
      </c>
      <c r="I3560" s="6">
        <v>0.1</v>
      </c>
      <c r="J3560" s="6">
        <v>0.1</v>
      </c>
      <c r="K3560" s="6">
        <v>0.10199999999999999</v>
      </c>
      <c r="L3560" s="6">
        <v>0.107</v>
      </c>
    </row>
    <row r="3561" spans="1:12" x14ac:dyDescent="0.25">
      <c r="A3561" s="1">
        <v>43006</v>
      </c>
      <c r="B3561" s="4">
        <v>1.1811100000000001</v>
      </c>
      <c r="C3561" s="4">
        <v>1.2350000000000001</v>
      </c>
      <c r="D3561" s="4">
        <v>1.335</v>
      </c>
      <c r="E3561" s="4">
        <v>1.5094399999999999</v>
      </c>
      <c r="F3561" s="4">
        <v>1.78678</v>
      </c>
      <c r="G3561" s="6">
        <v>0.1</v>
      </c>
      <c r="H3561" s="6">
        <v>0.1</v>
      </c>
      <c r="I3561" s="6">
        <v>0.1</v>
      </c>
      <c r="J3561" s="6">
        <v>0.1</v>
      </c>
      <c r="K3561" s="6">
        <v>0.10299999999999999</v>
      </c>
      <c r="L3561" s="6">
        <v>0.107</v>
      </c>
    </row>
    <row r="3562" spans="1:12" x14ac:dyDescent="0.25">
      <c r="A3562" s="1">
        <v>43007</v>
      </c>
      <c r="B3562" s="4">
        <v>1.18167</v>
      </c>
      <c r="C3562" s="4">
        <v>1.2322200000000001</v>
      </c>
      <c r="D3562" s="4">
        <v>1.33389</v>
      </c>
      <c r="E3562" s="4">
        <v>1.506</v>
      </c>
      <c r="F3562" s="4">
        <v>1.78233</v>
      </c>
      <c r="G3562" s="6"/>
      <c r="H3562" s="6"/>
      <c r="I3562" s="6"/>
      <c r="J3562" s="6"/>
      <c r="K3562" s="6"/>
      <c r="L3562" s="6"/>
    </row>
    <row r="3563" spans="1:12" x14ac:dyDescent="0.25">
      <c r="A3563" s="1">
        <v>43008</v>
      </c>
      <c r="B3563" s="4"/>
      <c r="C3563" s="4"/>
      <c r="D3563" s="4"/>
      <c r="E3563" s="4"/>
      <c r="F3563" s="4"/>
      <c r="G3563" s="6"/>
      <c r="H3563" s="6"/>
      <c r="I3563" s="6"/>
      <c r="J3563" s="6"/>
      <c r="K3563" s="6"/>
      <c r="L3563" s="6"/>
    </row>
    <row r="3564" spans="1:12" x14ac:dyDescent="0.25">
      <c r="A3564" s="1">
        <v>43009</v>
      </c>
      <c r="B3564" s="4"/>
      <c r="C3564" s="4"/>
      <c r="D3564" s="4"/>
      <c r="E3564" s="4"/>
      <c r="F3564" s="4"/>
      <c r="G3564" s="6"/>
      <c r="H3564" s="6"/>
      <c r="I3564" s="6"/>
      <c r="J3564" s="6"/>
      <c r="K3564" s="6"/>
      <c r="L3564" s="6"/>
    </row>
    <row r="3565" spans="1:12" x14ac:dyDescent="0.25">
      <c r="A3565" s="1">
        <v>43010</v>
      </c>
      <c r="B3565" s="4">
        <v>1.18</v>
      </c>
      <c r="C3565" s="4">
        <v>1.23333</v>
      </c>
      <c r="D3565" s="4">
        <v>1.3355600000000001</v>
      </c>
      <c r="E3565" s="4">
        <v>1.5093300000000001</v>
      </c>
      <c r="F3565" s="4">
        <v>1.79067</v>
      </c>
      <c r="G3565" s="6">
        <v>0.1</v>
      </c>
      <c r="H3565" s="6">
        <v>0.1</v>
      </c>
      <c r="I3565" s="6">
        <v>0.1</v>
      </c>
      <c r="J3565" s="6">
        <v>0.10100000000000001</v>
      </c>
      <c r="K3565" s="6">
        <v>0.104</v>
      </c>
      <c r="L3565" s="6">
        <v>0.109</v>
      </c>
    </row>
    <row r="3566" spans="1:12" x14ac:dyDescent="0.25">
      <c r="A3566" s="1">
        <v>43011</v>
      </c>
      <c r="B3566" s="4">
        <v>1.1805600000000001</v>
      </c>
      <c r="C3566" s="4">
        <v>1.2377800000000001</v>
      </c>
      <c r="D3566" s="4">
        <v>1.3425</v>
      </c>
      <c r="E3566" s="4">
        <v>1.51572</v>
      </c>
      <c r="F3566" s="4">
        <v>1.7987200000000001</v>
      </c>
      <c r="G3566" s="6">
        <v>0.1</v>
      </c>
      <c r="H3566" s="6">
        <v>0.1</v>
      </c>
      <c r="I3566" s="6">
        <v>0.1</v>
      </c>
      <c r="J3566" s="6">
        <v>0.10100000000000001</v>
      </c>
      <c r="K3566" s="6">
        <v>0.104</v>
      </c>
      <c r="L3566" s="6">
        <v>0.11</v>
      </c>
    </row>
    <row r="3567" spans="1:12" x14ac:dyDescent="0.25">
      <c r="A3567" s="1">
        <v>43012</v>
      </c>
      <c r="B3567" s="4">
        <v>1.18222</v>
      </c>
      <c r="C3567" s="4">
        <v>1.2377800000000001</v>
      </c>
      <c r="D3567" s="4">
        <v>1.34667</v>
      </c>
      <c r="E3567" s="4">
        <v>1.51406</v>
      </c>
      <c r="F3567" s="4">
        <v>1.79789</v>
      </c>
      <c r="G3567" s="6">
        <v>0.1</v>
      </c>
      <c r="H3567" s="6">
        <v>0.1</v>
      </c>
      <c r="I3567" s="6">
        <v>0.1</v>
      </c>
      <c r="J3567" s="6">
        <v>0.10100000000000001</v>
      </c>
      <c r="K3567" s="6">
        <v>0.104</v>
      </c>
      <c r="L3567" s="6">
        <v>0.11</v>
      </c>
    </row>
    <row r="3568" spans="1:12" x14ac:dyDescent="0.25">
      <c r="A3568" s="1">
        <v>43013</v>
      </c>
      <c r="B3568" s="4">
        <v>1.18222</v>
      </c>
      <c r="C3568" s="4">
        <v>1.2377800000000001</v>
      </c>
      <c r="D3568" s="4">
        <v>1.3486100000000001</v>
      </c>
      <c r="E3568" s="4">
        <v>1.5135000000000001</v>
      </c>
      <c r="F3568" s="4">
        <v>1.8001100000000001</v>
      </c>
      <c r="G3568" s="6"/>
      <c r="H3568" s="6"/>
      <c r="I3568" s="6"/>
      <c r="J3568" s="6"/>
      <c r="K3568" s="6"/>
      <c r="L3568" s="6"/>
    </row>
    <row r="3569" spans="1:12" x14ac:dyDescent="0.25">
      <c r="A3569" s="1">
        <v>43014</v>
      </c>
      <c r="B3569" s="4">
        <v>1.18222</v>
      </c>
      <c r="C3569" s="4">
        <v>1.2350000000000001</v>
      </c>
      <c r="D3569" s="4">
        <v>1.3502799999999999</v>
      </c>
      <c r="E3569" s="4">
        <v>1.51878</v>
      </c>
      <c r="F3569" s="4">
        <v>1.8045599999999999</v>
      </c>
      <c r="G3569" s="6">
        <v>0.1</v>
      </c>
      <c r="H3569" s="6">
        <v>0.1</v>
      </c>
      <c r="I3569" s="6">
        <v>0.1</v>
      </c>
      <c r="J3569" s="6">
        <v>0.10100000000000001</v>
      </c>
      <c r="K3569" s="6">
        <v>0.104</v>
      </c>
      <c r="L3569" s="6">
        <v>0.111</v>
      </c>
    </row>
    <row r="3570" spans="1:12" x14ac:dyDescent="0.25">
      <c r="A3570" s="1">
        <v>43015</v>
      </c>
      <c r="B3570" s="4"/>
      <c r="C3570" s="4"/>
      <c r="D3570" s="4"/>
      <c r="E3570" s="4"/>
      <c r="F3570" s="4"/>
      <c r="G3570" s="6"/>
      <c r="H3570" s="6"/>
      <c r="I3570" s="6"/>
      <c r="J3570" s="6"/>
      <c r="K3570" s="6"/>
      <c r="L3570" s="6"/>
    </row>
    <row r="3571" spans="1:12" x14ac:dyDescent="0.25">
      <c r="A3571" s="1">
        <v>43016</v>
      </c>
      <c r="B3571" s="4"/>
      <c r="C3571" s="4"/>
      <c r="D3571" s="4"/>
      <c r="E3571" s="4"/>
      <c r="F3571" s="4"/>
      <c r="G3571" s="6"/>
      <c r="H3571" s="6"/>
      <c r="I3571" s="6"/>
      <c r="J3571" s="6"/>
      <c r="K3571" s="6"/>
      <c r="L3571" s="6"/>
    </row>
    <row r="3572" spans="1:12" x14ac:dyDescent="0.25">
      <c r="A3572" s="1">
        <v>43017</v>
      </c>
      <c r="B3572" s="4"/>
      <c r="C3572" s="4">
        <v>1.23722</v>
      </c>
      <c r="D3572" s="4">
        <v>1.35639</v>
      </c>
      <c r="E3572" s="4">
        <v>1.5248900000000001</v>
      </c>
      <c r="F3572" s="4">
        <v>1.8089999999999999</v>
      </c>
      <c r="G3572" s="6">
        <v>0.1</v>
      </c>
      <c r="H3572" s="6">
        <v>0.1</v>
      </c>
      <c r="I3572" s="6">
        <v>0.1</v>
      </c>
      <c r="J3572" s="6">
        <v>0.10100000000000001</v>
      </c>
      <c r="K3572" s="6">
        <v>0.104</v>
      </c>
      <c r="L3572" s="6">
        <v>0.111</v>
      </c>
    </row>
    <row r="3573" spans="1:12" x14ac:dyDescent="0.25">
      <c r="A3573" s="1">
        <v>43018</v>
      </c>
      <c r="B3573" s="4">
        <v>1.18167</v>
      </c>
      <c r="C3573" s="4">
        <v>1.2377800000000001</v>
      </c>
      <c r="D3573" s="4">
        <v>1.35667</v>
      </c>
      <c r="E3573" s="4">
        <v>1.52433</v>
      </c>
      <c r="F3573" s="4">
        <v>1.8067800000000001</v>
      </c>
      <c r="G3573" s="6">
        <v>0.1</v>
      </c>
      <c r="H3573" s="6">
        <v>0.1</v>
      </c>
      <c r="I3573" s="6">
        <v>0.1</v>
      </c>
      <c r="J3573" s="6">
        <v>0.10100000000000001</v>
      </c>
      <c r="K3573" s="6">
        <v>0.104</v>
      </c>
      <c r="L3573" s="6">
        <v>0.111</v>
      </c>
    </row>
    <row r="3574" spans="1:12" x14ac:dyDescent="0.25">
      <c r="A3574" s="1">
        <v>43019</v>
      </c>
      <c r="B3574" s="4">
        <v>1.18333</v>
      </c>
      <c r="C3574" s="4">
        <v>1.23889</v>
      </c>
      <c r="D3574" s="4">
        <v>1.3586100000000001</v>
      </c>
      <c r="E3574" s="4">
        <v>1.5293300000000001</v>
      </c>
      <c r="F3574" s="4">
        <v>1.8095600000000001</v>
      </c>
      <c r="G3574" s="6">
        <v>0.1</v>
      </c>
      <c r="H3574" s="6">
        <v>0.1</v>
      </c>
      <c r="I3574" s="6">
        <v>0.1</v>
      </c>
      <c r="J3574" s="6">
        <v>0.10100000000000001</v>
      </c>
      <c r="K3574" s="6">
        <v>0.104</v>
      </c>
      <c r="L3574" s="6">
        <v>0.112</v>
      </c>
    </row>
    <row r="3575" spans="1:12" x14ac:dyDescent="0.25">
      <c r="A3575" s="1">
        <v>43020</v>
      </c>
      <c r="B3575" s="4">
        <v>1.1844399999999999</v>
      </c>
      <c r="C3575" s="4">
        <v>1.23889</v>
      </c>
      <c r="D3575" s="4">
        <v>1.35917</v>
      </c>
      <c r="E3575" s="4">
        <v>1.53156</v>
      </c>
      <c r="F3575" s="4">
        <v>1.80844</v>
      </c>
      <c r="G3575" s="6"/>
      <c r="H3575" s="6"/>
      <c r="I3575" s="6"/>
      <c r="J3575" s="6"/>
      <c r="K3575" s="6"/>
      <c r="L3575" s="6"/>
    </row>
    <row r="3576" spans="1:12" x14ac:dyDescent="0.25">
      <c r="A3576" s="1">
        <v>43021</v>
      </c>
      <c r="B3576" s="4">
        <v>1.1844399999999999</v>
      </c>
      <c r="C3576" s="4">
        <v>1.2366699999999999</v>
      </c>
      <c r="D3576" s="4">
        <v>1.3533299999999999</v>
      </c>
      <c r="E3576" s="4">
        <v>1.53433</v>
      </c>
      <c r="F3576" s="4">
        <v>1.8128899999999999</v>
      </c>
      <c r="G3576" s="6">
        <v>0.1</v>
      </c>
      <c r="H3576" s="6">
        <v>0.1</v>
      </c>
      <c r="I3576" s="6">
        <v>0.1</v>
      </c>
      <c r="J3576" s="6">
        <v>0.10100000000000001</v>
      </c>
      <c r="K3576" s="6">
        <v>0.104</v>
      </c>
      <c r="L3576" s="6">
        <v>0.112</v>
      </c>
    </row>
    <row r="3577" spans="1:12" x14ac:dyDescent="0.25">
      <c r="A3577" s="1">
        <v>43022</v>
      </c>
      <c r="B3577" s="4"/>
      <c r="C3577" s="4"/>
      <c r="D3577" s="4"/>
      <c r="E3577" s="4"/>
      <c r="F3577" s="4"/>
      <c r="G3577" s="6"/>
      <c r="H3577" s="6"/>
      <c r="I3577" s="6"/>
      <c r="J3577" s="6"/>
      <c r="K3577" s="6"/>
      <c r="L3577" s="6"/>
    </row>
    <row r="3578" spans="1:12" x14ac:dyDescent="0.25">
      <c r="A3578" s="1">
        <v>43023</v>
      </c>
      <c r="B3578" s="4"/>
      <c r="C3578" s="4"/>
      <c r="D3578" s="4"/>
      <c r="E3578" s="4"/>
      <c r="F3578" s="4"/>
      <c r="G3578" s="6"/>
      <c r="H3578" s="6"/>
      <c r="I3578" s="6"/>
      <c r="J3578" s="6"/>
      <c r="K3578" s="6"/>
      <c r="L3578" s="6"/>
    </row>
    <row r="3579" spans="1:12" x14ac:dyDescent="0.25">
      <c r="A3579" s="1">
        <v>43024</v>
      </c>
      <c r="B3579" s="4">
        <v>1.1844399999999999</v>
      </c>
      <c r="C3579" s="4">
        <v>1.2366600000000001</v>
      </c>
      <c r="D3579" s="4">
        <v>1.35389</v>
      </c>
      <c r="E3579" s="4">
        <v>1.5331600000000001</v>
      </c>
      <c r="F3579" s="4">
        <v>1.8095600000000001</v>
      </c>
      <c r="G3579" s="6">
        <v>0.1</v>
      </c>
      <c r="H3579" s="6">
        <v>0.1</v>
      </c>
      <c r="I3579" s="6">
        <v>0.1</v>
      </c>
      <c r="J3579" s="6">
        <v>0.10100000000000001</v>
      </c>
      <c r="K3579" s="6">
        <v>0.104</v>
      </c>
      <c r="L3579" s="6">
        <v>0.111</v>
      </c>
    </row>
    <row r="3580" spans="1:12" x14ac:dyDescent="0.25">
      <c r="A3580" s="1">
        <v>43025</v>
      </c>
      <c r="B3580" s="4">
        <v>1.1844399999999999</v>
      </c>
      <c r="C3580" s="4">
        <v>1.23777</v>
      </c>
      <c r="D3580" s="4">
        <v>1.3573299999999999</v>
      </c>
      <c r="E3580" s="4">
        <v>1.54522</v>
      </c>
      <c r="F3580" s="4">
        <v>1.8212200000000001</v>
      </c>
      <c r="G3580" s="6">
        <v>0.1</v>
      </c>
      <c r="H3580" s="6">
        <v>0.1</v>
      </c>
      <c r="I3580" s="6">
        <v>0.1</v>
      </c>
      <c r="J3580" s="6">
        <v>0.10199999999999999</v>
      </c>
      <c r="K3580" s="6">
        <v>0.105</v>
      </c>
      <c r="L3580" s="6">
        <v>0.112</v>
      </c>
    </row>
    <row r="3581" spans="1:12" x14ac:dyDescent="0.25">
      <c r="A3581" s="1">
        <v>43026</v>
      </c>
      <c r="B3581" s="4">
        <v>1.1844399999999999</v>
      </c>
      <c r="C3581" s="4">
        <v>1.23888</v>
      </c>
      <c r="D3581" s="4">
        <v>1.3626100000000001</v>
      </c>
      <c r="E3581" s="4">
        <v>1.5505500000000001</v>
      </c>
      <c r="F3581" s="4">
        <v>1.83456</v>
      </c>
      <c r="G3581" s="6">
        <v>0.1</v>
      </c>
      <c r="H3581" s="6">
        <v>0.1</v>
      </c>
      <c r="I3581" s="6">
        <v>0.1</v>
      </c>
      <c r="J3581" s="6">
        <v>0.10199999999999999</v>
      </c>
      <c r="K3581" s="6">
        <v>0.106</v>
      </c>
      <c r="L3581" s="6">
        <v>0.113</v>
      </c>
    </row>
    <row r="3582" spans="1:12" x14ac:dyDescent="0.25">
      <c r="A3582" s="1">
        <v>43027</v>
      </c>
      <c r="B3582" s="4">
        <v>1.1850000000000001</v>
      </c>
      <c r="C3582" s="4">
        <v>1.23888</v>
      </c>
      <c r="D3582" s="4">
        <v>1.3625</v>
      </c>
      <c r="E3582" s="4">
        <v>1.5506899999999999</v>
      </c>
      <c r="F3582" s="4">
        <v>1.82789</v>
      </c>
      <c r="G3582" s="6">
        <v>0.1</v>
      </c>
      <c r="H3582" s="6">
        <v>0.1</v>
      </c>
      <c r="I3582" s="6">
        <v>0.1</v>
      </c>
      <c r="J3582" s="6">
        <v>0.10199999999999999</v>
      </c>
      <c r="K3582" s="6">
        <v>0.106</v>
      </c>
      <c r="L3582" s="6">
        <v>0.113</v>
      </c>
    </row>
    <row r="3583" spans="1:12" x14ac:dyDescent="0.25">
      <c r="A3583" s="1">
        <v>43028</v>
      </c>
      <c r="B3583" s="4">
        <v>1.1844399999999999</v>
      </c>
      <c r="C3583" s="4">
        <v>1.2378800000000001</v>
      </c>
      <c r="D3583" s="4">
        <v>1.36476</v>
      </c>
      <c r="E3583" s="4">
        <v>1.5548900000000001</v>
      </c>
      <c r="F3583" s="4">
        <v>1.8312200000000001</v>
      </c>
      <c r="G3583" s="6">
        <v>0.1</v>
      </c>
      <c r="H3583" s="6">
        <v>0.1</v>
      </c>
      <c r="I3583" s="6">
        <v>0.1</v>
      </c>
      <c r="J3583" s="6">
        <v>0.10100000000000001</v>
      </c>
      <c r="K3583" s="6">
        <v>0.105</v>
      </c>
      <c r="L3583" s="6">
        <v>0.113</v>
      </c>
    </row>
    <row r="3584" spans="1:12" x14ac:dyDescent="0.25">
      <c r="A3584" s="1">
        <v>43029</v>
      </c>
      <c r="B3584" s="4"/>
      <c r="C3584" s="4"/>
      <c r="D3584" s="4"/>
      <c r="E3584" s="4"/>
      <c r="F3584" s="4"/>
      <c r="G3584" s="6"/>
      <c r="H3584" s="6"/>
      <c r="I3584" s="6"/>
      <c r="J3584" s="6"/>
      <c r="K3584" s="6"/>
      <c r="L3584" s="6"/>
    </row>
    <row r="3585" spans="1:12" x14ac:dyDescent="0.25">
      <c r="A3585" s="1">
        <v>43030</v>
      </c>
      <c r="B3585" s="4"/>
      <c r="C3585" s="4"/>
      <c r="D3585" s="4"/>
      <c r="E3585" s="4"/>
      <c r="F3585" s="4"/>
      <c r="G3585" s="6"/>
      <c r="H3585" s="6"/>
      <c r="I3585" s="6"/>
      <c r="J3585" s="6"/>
      <c r="K3585" s="6"/>
      <c r="L3585" s="6"/>
    </row>
    <row r="3586" spans="1:12" x14ac:dyDescent="0.25">
      <c r="A3586" s="1">
        <v>43031</v>
      </c>
      <c r="B3586" s="4">
        <v>1.1844399999999999</v>
      </c>
      <c r="C3586" s="4">
        <v>1.2378800000000001</v>
      </c>
      <c r="D3586" s="4">
        <v>1.3674200000000001</v>
      </c>
      <c r="E3586" s="4">
        <v>1.5607800000000001</v>
      </c>
      <c r="F3586" s="4">
        <v>1.83511</v>
      </c>
      <c r="G3586" s="6">
        <v>0.1</v>
      </c>
      <c r="H3586" s="6">
        <v>0.1</v>
      </c>
      <c r="I3586" s="6">
        <v>0.1</v>
      </c>
      <c r="J3586" s="6">
        <v>0.10100000000000001</v>
      </c>
      <c r="K3586" s="6">
        <v>0.105</v>
      </c>
      <c r="L3586" s="6">
        <v>0.113</v>
      </c>
    </row>
    <row r="3587" spans="1:12" x14ac:dyDescent="0.25">
      <c r="A3587" s="1">
        <v>43032</v>
      </c>
      <c r="B3587" s="4">
        <v>1.1844399999999999</v>
      </c>
      <c r="C3587" s="4">
        <v>1.2395499999999999</v>
      </c>
      <c r="D3587" s="4">
        <v>1.3706400000000001</v>
      </c>
      <c r="E3587" s="4">
        <v>1.5644400000000001</v>
      </c>
      <c r="F3587" s="4">
        <v>1.83456</v>
      </c>
      <c r="G3587" s="6">
        <v>0.1</v>
      </c>
      <c r="H3587" s="6">
        <v>0.1</v>
      </c>
      <c r="I3587" s="6">
        <v>0.1</v>
      </c>
      <c r="J3587" s="6">
        <v>0.10100000000000001</v>
      </c>
      <c r="K3587" s="6">
        <v>0.105</v>
      </c>
      <c r="L3587" s="6">
        <v>0.113</v>
      </c>
    </row>
    <row r="3588" spans="1:12" x14ac:dyDescent="0.25">
      <c r="A3588" s="1">
        <v>43033</v>
      </c>
      <c r="B3588" s="4">
        <v>1.1844399999999999</v>
      </c>
      <c r="C3588" s="4">
        <v>1.2399899999999999</v>
      </c>
      <c r="D3588" s="4">
        <v>1.37446</v>
      </c>
      <c r="E3588" s="4">
        <v>1.56219</v>
      </c>
      <c r="F3588" s="4">
        <v>1.84456</v>
      </c>
      <c r="G3588" s="6">
        <v>0.1</v>
      </c>
      <c r="H3588" s="6">
        <v>0.1</v>
      </c>
      <c r="I3588" s="6">
        <v>0.1</v>
      </c>
      <c r="J3588" s="6">
        <v>0.10100000000000001</v>
      </c>
      <c r="K3588" s="6">
        <v>0.105</v>
      </c>
      <c r="L3588" s="6">
        <v>0.113</v>
      </c>
    </row>
    <row r="3589" spans="1:12" x14ac:dyDescent="0.25">
      <c r="A3589" s="1">
        <v>43034</v>
      </c>
      <c r="B3589" s="4">
        <v>1.1844399999999999</v>
      </c>
      <c r="C3589" s="4">
        <v>1.24166</v>
      </c>
      <c r="D3589" s="4">
        <v>1.3779600000000001</v>
      </c>
      <c r="E3589" s="4">
        <v>1.56447</v>
      </c>
      <c r="F3589" s="4">
        <v>1.8428899999999999</v>
      </c>
      <c r="G3589" s="6">
        <v>0.1</v>
      </c>
      <c r="H3589" s="6">
        <v>0.1</v>
      </c>
      <c r="I3589" s="6">
        <v>0.1</v>
      </c>
      <c r="J3589" s="6">
        <v>0.10100000000000001</v>
      </c>
      <c r="K3589" s="6">
        <v>0.105</v>
      </c>
      <c r="L3589" s="6">
        <v>0.113</v>
      </c>
    </row>
    <row r="3590" spans="1:12" x14ac:dyDescent="0.25">
      <c r="A3590" s="1">
        <v>43035</v>
      </c>
      <c r="B3590" s="4">
        <v>1.1844399999999999</v>
      </c>
      <c r="C3590" s="4">
        <v>1.2423299999999999</v>
      </c>
      <c r="D3590" s="4">
        <v>1.38009</v>
      </c>
      <c r="E3590" s="4">
        <v>1.57267</v>
      </c>
      <c r="F3590" s="4">
        <v>1.84789</v>
      </c>
      <c r="G3590" s="6">
        <v>0.1</v>
      </c>
      <c r="H3590" s="6">
        <v>0.1</v>
      </c>
      <c r="I3590" s="6">
        <v>0.1</v>
      </c>
      <c r="J3590" s="6">
        <v>0.10199999999999999</v>
      </c>
      <c r="K3590" s="6">
        <v>0.106</v>
      </c>
      <c r="L3590" s="6">
        <v>0.114</v>
      </c>
    </row>
    <row r="3591" spans="1:12" x14ac:dyDescent="0.25">
      <c r="A3591" s="1">
        <v>43036</v>
      </c>
      <c r="B3591" s="4"/>
      <c r="C3591" s="4"/>
      <c r="D3591" s="4"/>
      <c r="E3591" s="4"/>
      <c r="F3591" s="4"/>
      <c r="G3591" s="6"/>
      <c r="H3591" s="6"/>
      <c r="I3591" s="6"/>
      <c r="J3591" s="6"/>
      <c r="K3591" s="6"/>
      <c r="L3591" s="6"/>
    </row>
    <row r="3592" spans="1:12" x14ac:dyDescent="0.25">
      <c r="A3592" s="1">
        <v>43037</v>
      </c>
      <c r="B3592" s="4"/>
      <c r="C3592" s="4"/>
      <c r="D3592" s="4"/>
      <c r="E3592" s="4"/>
      <c r="F3592" s="4"/>
      <c r="G3592" s="6"/>
      <c r="H3592" s="6"/>
      <c r="I3592" s="6"/>
      <c r="J3592" s="6"/>
      <c r="K3592" s="6"/>
      <c r="L3592" s="6"/>
    </row>
    <row r="3593" spans="1:12" x14ac:dyDescent="0.25">
      <c r="A3593" s="1">
        <v>43038</v>
      </c>
      <c r="B3593" s="4">
        <v>1.1850000000000001</v>
      </c>
      <c r="C3593" s="4">
        <v>1.24214</v>
      </c>
      <c r="D3593" s="4">
        <v>1.3767799999999999</v>
      </c>
      <c r="E3593" s="4">
        <v>1.5730599999999999</v>
      </c>
      <c r="F3593" s="4">
        <v>1.84233</v>
      </c>
      <c r="G3593" s="6">
        <v>0.1</v>
      </c>
      <c r="H3593" s="6">
        <v>0.1</v>
      </c>
      <c r="I3593" s="6">
        <v>0.1</v>
      </c>
      <c r="J3593" s="6">
        <v>0.10199999999999999</v>
      </c>
      <c r="K3593" s="6">
        <v>0.106</v>
      </c>
      <c r="L3593" s="6">
        <v>0.114</v>
      </c>
    </row>
    <row r="3594" spans="1:12" x14ac:dyDescent="0.25">
      <c r="A3594" s="1">
        <v>43039</v>
      </c>
      <c r="B3594" s="4">
        <v>1.18222</v>
      </c>
      <c r="C3594" s="4">
        <v>1.24333</v>
      </c>
      <c r="D3594" s="4">
        <v>1.3812199999999999</v>
      </c>
      <c r="E3594" s="4">
        <v>1.57511</v>
      </c>
      <c r="F3594" s="4">
        <v>1.8484400000000001</v>
      </c>
      <c r="G3594" s="6">
        <v>0.1</v>
      </c>
      <c r="H3594" s="6">
        <v>0.1</v>
      </c>
      <c r="I3594" s="6">
        <v>0.1</v>
      </c>
      <c r="J3594" s="6">
        <v>0.10199999999999999</v>
      </c>
      <c r="K3594" s="6">
        <v>0.105</v>
      </c>
      <c r="L3594" s="6">
        <v>0.114</v>
      </c>
    </row>
    <row r="3595" spans="1:12" x14ac:dyDescent="0.25">
      <c r="A3595" s="1">
        <v>43040</v>
      </c>
      <c r="B3595" s="4">
        <v>1.18222</v>
      </c>
      <c r="C3595" s="4">
        <v>1.24333</v>
      </c>
      <c r="D3595" s="4">
        <v>1.38483</v>
      </c>
      <c r="E3595" s="4">
        <v>1.57979</v>
      </c>
      <c r="F3595" s="4">
        <v>1.8559399999999999</v>
      </c>
      <c r="G3595" s="6">
        <v>0.1</v>
      </c>
      <c r="H3595" s="6">
        <v>0.1</v>
      </c>
      <c r="I3595" s="6">
        <v>0.1</v>
      </c>
      <c r="J3595" s="6">
        <v>0.10199999999999999</v>
      </c>
      <c r="K3595" s="6">
        <v>0.105</v>
      </c>
      <c r="L3595" s="6">
        <v>0.113</v>
      </c>
    </row>
    <row r="3596" spans="1:12" x14ac:dyDescent="0.25">
      <c r="A3596" s="1">
        <v>43041</v>
      </c>
      <c r="B3596" s="4">
        <v>1.1838900000000001</v>
      </c>
      <c r="C3596" s="4">
        <v>1.2421199999999999</v>
      </c>
      <c r="D3596" s="4">
        <v>1.3913899999999999</v>
      </c>
      <c r="E3596" s="4">
        <v>1.58907</v>
      </c>
      <c r="F3596" s="4">
        <v>1.86317</v>
      </c>
      <c r="G3596" s="6">
        <v>0.1</v>
      </c>
      <c r="H3596" s="6">
        <v>0.1</v>
      </c>
      <c r="I3596" s="6">
        <v>0.1</v>
      </c>
      <c r="J3596" s="6">
        <v>0.10199999999999999</v>
      </c>
      <c r="K3596" s="6">
        <v>0.105</v>
      </c>
      <c r="L3596" s="6">
        <v>0.114</v>
      </c>
    </row>
    <row r="3597" spans="1:12" x14ac:dyDescent="0.25">
      <c r="A3597" s="1">
        <v>43042</v>
      </c>
      <c r="B3597" s="4">
        <v>1.1844399999999999</v>
      </c>
      <c r="C3597" s="4">
        <v>1.24322</v>
      </c>
      <c r="D3597" s="4">
        <v>1.39194</v>
      </c>
      <c r="E3597" s="4">
        <v>1.5901700000000001</v>
      </c>
      <c r="F3597" s="4">
        <v>1.8628899999999999</v>
      </c>
      <c r="G3597" s="6">
        <v>0.1</v>
      </c>
      <c r="H3597" s="6">
        <v>0.1</v>
      </c>
      <c r="I3597" s="6">
        <v>0.1</v>
      </c>
      <c r="J3597" s="6">
        <v>0.10199999999999999</v>
      </c>
      <c r="K3597" s="6">
        <v>0.105</v>
      </c>
      <c r="L3597" s="6">
        <v>0.113</v>
      </c>
    </row>
    <row r="3598" spans="1:12" x14ac:dyDescent="0.25">
      <c r="A3598" s="1">
        <v>43043</v>
      </c>
      <c r="B3598" s="4"/>
      <c r="C3598" s="4"/>
      <c r="D3598" s="4"/>
      <c r="E3598" s="4"/>
      <c r="F3598" s="4"/>
      <c r="G3598" s="6"/>
      <c r="H3598" s="6"/>
      <c r="I3598" s="6"/>
      <c r="J3598" s="6"/>
      <c r="K3598" s="6"/>
      <c r="L3598" s="6"/>
    </row>
    <row r="3599" spans="1:12" x14ac:dyDescent="0.25">
      <c r="A3599" s="1">
        <v>43044</v>
      </c>
      <c r="B3599" s="4"/>
      <c r="C3599" s="4"/>
      <c r="D3599" s="4"/>
      <c r="E3599" s="4"/>
      <c r="F3599" s="4"/>
      <c r="G3599" s="6"/>
      <c r="H3599" s="6"/>
      <c r="I3599" s="6"/>
      <c r="J3599" s="6"/>
      <c r="K3599" s="6"/>
      <c r="L3599" s="6"/>
    </row>
    <row r="3600" spans="1:12" x14ac:dyDescent="0.25">
      <c r="A3600" s="1">
        <v>43045</v>
      </c>
      <c r="B3600" s="4">
        <v>1.1838900000000001</v>
      </c>
      <c r="C3600" s="4">
        <v>1.24424</v>
      </c>
      <c r="D3600" s="4">
        <v>1.39703</v>
      </c>
      <c r="E3600" s="4">
        <v>1.59406</v>
      </c>
      <c r="F3600" s="4">
        <v>1.8642799999999999</v>
      </c>
      <c r="G3600" s="6">
        <v>0.1</v>
      </c>
      <c r="H3600" s="6">
        <v>0.1</v>
      </c>
      <c r="I3600" s="6">
        <v>0.1</v>
      </c>
      <c r="J3600" s="6">
        <v>0.10199999999999999</v>
      </c>
      <c r="K3600" s="6">
        <v>0.106</v>
      </c>
      <c r="L3600" s="6">
        <v>0.113</v>
      </c>
    </row>
    <row r="3601" spans="1:12" x14ac:dyDescent="0.25">
      <c r="A3601" s="1">
        <v>43046</v>
      </c>
      <c r="B3601" s="4">
        <v>1.1838900000000001</v>
      </c>
      <c r="C3601" s="4">
        <v>1.2438899999999999</v>
      </c>
      <c r="D3601" s="4">
        <v>1.4025799999999999</v>
      </c>
      <c r="E3601" s="4">
        <v>1.59809</v>
      </c>
      <c r="F3601" s="4">
        <v>1.8684400000000001</v>
      </c>
      <c r="G3601" s="6">
        <v>0.1</v>
      </c>
      <c r="H3601" s="6">
        <v>0.1</v>
      </c>
      <c r="I3601" s="6">
        <v>0.1</v>
      </c>
      <c r="J3601" s="6">
        <v>0.10199999999999999</v>
      </c>
      <c r="K3601" s="6">
        <v>0.106</v>
      </c>
      <c r="L3601" s="6">
        <v>0.113</v>
      </c>
    </row>
    <row r="3602" spans="1:12" x14ac:dyDescent="0.25">
      <c r="A3602" s="1">
        <v>43047</v>
      </c>
      <c r="B3602" s="4">
        <v>1.18333</v>
      </c>
      <c r="C3602" s="4">
        <v>1.2460599999999999</v>
      </c>
      <c r="D3602" s="4">
        <v>1.40981</v>
      </c>
      <c r="E3602" s="4">
        <v>1.60162</v>
      </c>
      <c r="F3602" s="4">
        <v>1.87317</v>
      </c>
      <c r="G3602" s="6">
        <v>0.1</v>
      </c>
      <c r="H3602" s="6">
        <v>0.1</v>
      </c>
      <c r="I3602" s="6">
        <v>0.1</v>
      </c>
      <c r="J3602" s="6">
        <v>0.10199999999999999</v>
      </c>
      <c r="K3602" s="6">
        <v>0.106</v>
      </c>
      <c r="L3602" s="6">
        <v>0.113</v>
      </c>
    </row>
    <row r="3603" spans="1:12" x14ac:dyDescent="0.25">
      <c r="A3603" s="1">
        <v>43048</v>
      </c>
      <c r="B3603" s="4">
        <v>1.18333</v>
      </c>
      <c r="C3603" s="4">
        <v>1.2449399999999999</v>
      </c>
      <c r="D3603" s="4">
        <v>1.41289</v>
      </c>
      <c r="E3603" s="4">
        <v>1.61239</v>
      </c>
      <c r="F3603" s="4">
        <v>1.88178</v>
      </c>
      <c r="G3603" s="6">
        <v>0.1</v>
      </c>
      <c r="H3603" s="6">
        <v>0.1</v>
      </c>
      <c r="I3603" s="6">
        <v>0.1</v>
      </c>
      <c r="J3603" s="6">
        <v>0.10199999999999999</v>
      </c>
      <c r="K3603" s="6">
        <v>0.105</v>
      </c>
      <c r="L3603" s="6">
        <v>0.113</v>
      </c>
    </row>
    <row r="3604" spans="1:12" x14ac:dyDescent="0.25">
      <c r="A3604" s="1">
        <v>43049</v>
      </c>
      <c r="B3604" s="4">
        <v>1.18333</v>
      </c>
      <c r="C3604" s="4">
        <v>1.2460599999999999</v>
      </c>
      <c r="D3604" s="4">
        <v>1.41289</v>
      </c>
      <c r="E3604" s="4">
        <v>1.6146100000000001</v>
      </c>
      <c r="F3604" s="4">
        <v>1.8815</v>
      </c>
      <c r="G3604" s="6">
        <v>0.1</v>
      </c>
      <c r="H3604" s="6">
        <v>0.1</v>
      </c>
      <c r="I3604" s="6">
        <v>0.1</v>
      </c>
      <c r="J3604" s="6">
        <v>0.10199999999999999</v>
      </c>
      <c r="K3604" s="6">
        <v>0.106</v>
      </c>
      <c r="L3604" s="6">
        <v>0.113</v>
      </c>
    </row>
    <row r="3605" spans="1:12" x14ac:dyDescent="0.25">
      <c r="A3605" s="1">
        <v>43050</v>
      </c>
      <c r="B3605" s="4"/>
      <c r="C3605" s="4"/>
      <c r="D3605" s="4"/>
      <c r="E3605" s="4"/>
      <c r="F3605" s="4"/>
      <c r="G3605" s="6"/>
      <c r="H3605" s="6"/>
      <c r="I3605" s="6"/>
      <c r="J3605" s="6"/>
      <c r="K3605" s="6"/>
      <c r="L3605" s="6"/>
    </row>
    <row r="3606" spans="1:12" x14ac:dyDescent="0.25">
      <c r="A3606" s="1">
        <v>43051</v>
      </c>
      <c r="B3606" s="4"/>
      <c r="C3606" s="4"/>
      <c r="D3606" s="4"/>
      <c r="E3606" s="4"/>
      <c r="F3606" s="4"/>
      <c r="G3606" s="6"/>
      <c r="H3606" s="6"/>
      <c r="I3606" s="6"/>
      <c r="J3606" s="6"/>
      <c r="K3606" s="6"/>
      <c r="L3606" s="6"/>
    </row>
    <row r="3607" spans="1:12" x14ac:dyDescent="0.25">
      <c r="A3607" s="1">
        <v>43052</v>
      </c>
      <c r="B3607" s="4">
        <v>1.1827799999999999</v>
      </c>
      <c r="C3607" s="4">
        <v>1.2502800000000001</v>
      </c>
      <c r="D3607" s="4">
        <v>1.4158599999999999</v>
      </c>
      <c r="E3607" s="4">
        <v>1.6161799999999999</v>
      </c>
      <c r="F3607" s="4">
        <v>1.88428</v>
      </c>
      <c r="G3607" s="6">
        <v>0.1</v>
      </c>
      <c r="H3607" s="6">
        <v>0.1</v>
      </c>
      <c r="I3607" s="6">
        <v>0.1</v>
      </c>
      <c r="J3607" s="6">
        <v>0.10199999999999999</v>
      </c>
      <c r="K3607" s="6">
        <v>0.106</v>
      </c>
      <c r="L3607" s="6">
        <v>0.113</v>
      </c>
    </row>
    <row r="3608" spans="1:12" x14ac:dyDescent="0.25">
      <c r="A3608" s="1">
        <v>43053</v>
      </c>
      <c r="B3608" s="4">
        <v>1.1827799999999999</v>
      </c>
      <c r="C3608" s="4">
        <v>1.2635000000000001</v>
      </c>
      <c r="D3608" s="4">
        <v>1.41899</v>
      </c>
      <c r="E3608" s="4">
        <v>1.62208</v>
      </c>
      <c r="F3608" s="4">
        <v>1.8926099999999999</v>
      </c>
      <c r="G3608" s="6">
        <v>0.1</v>
      </c>
      <c r="H3608" s="6">
        <v>0.1</v>
      </c>
      <c r="I3608" s="6">
        <v>0.1</v>
      </c>
      <c r="J3608" s="6">
        <v>0.10199999999999999</v>
      </c>
      <c r="K3608" s="6">
        <v>0.106</v>
      </c>
      <c r="L3608" s="6">
        <v>0.114</v>
      </c>
    </row>
    <row r="3609" spans="1:12" x14ac:dyDescent="0.25">
      <c r="A3609" s="1">
        <v>43054</v>
      </c>
      <c r="B3609" s="4">
        <v>1.1827799999999999</v>
      </c>
      <c r="C3609" s="4">
        <v>1.266</v>
      </c>
      <c r="D3609" s="4">
        <v>1.4218999999999999</v>
      </c>
      <c r="E3609" s="4">
        <v>1.6181000000000001</v>
      </c>
      <c r="F3609" s="4">
        <v>1.88622</v>
      </c>
      <c r="G3609" s="6">
        <v>0.1</v>
      </c>
      <c r="H3609" s="6">
        <v>0.1</v>
      </c>
      <c r="I3609" s="6">
        <v>0.1</v>
      </c>
      <c r="J3609" s="6">
        <v>0.10199999999999999</v>
      </c>
      <c r="K3609" s="6">
        <v>0.106</v>
      </c>
      <c r="L3609" s="6">
        <v>0.114</v>
      </c>
    </row>
    <row r="3610" spans="1:12" x14ac:dyDescent="0.25">
      <c r="A3610" s="1">
        <v>43055</v>
      </c>
      <c r="B3610" s="4">
        <v>1.1827799999999999</v>
      </c>
      <c r="C3610" s="4">
        <v>1.28267</v>
      </c>
      <c r="D3610" s="4">
        <v>1.43567</v>
      </c>
      <c r="E3610" s="4">
        <v>1.63171</v>
      </c>
      <c r="F3610" s="4">
        <v>1.9006700000000001</v>
      </c>
      <c r="G3610" s="6">
        <v>0.1</v>
      </c>
      <c r="H3610" s="6">
        <v>0.1</v>
      </c>
      <c r="I3610" s="6">
        <v>0.1</v>
      </c>
      <c r="J3610" s="6">
        <v>0.10199999999999999</v>
      </c>
      <c r="K3610" s="6">
        <v>0.107</v>
      </c>
      <c r="L3610" s="6">
        <v>0.11600000000000001</v>
      </c>
    </row>
    <row r="3611" spans="1:12" x14ac:dyDescent="0.25">
      <c r="A3611" s="1">
        <v>43056</v>
      </c>
      <c r="B3611" s="4">
        <v>1.1827799999999999</v>
      </c>
      <c r="C3611" s="4">
        <v>1.2871900000000001</v>
      </c>
      <c r="D3611" s="4">
        <v>1.4406699999999999</v>
      </c>
      <c r="E3611" s="4">
        <v>1.6321099999999999</v>
      </c>
      <c r="F3611" s="4">
        <v>1.90622</v>
      </c>
      <c r="G3611" s="6">
        <v>0.1</v>
      </c>
      <c r="H3611" s="6">
        <v>0.1</v>
      </c>
      <c r="I3611" s="6">
        <v>0.1</v>
      </c>
      <c r="J3611" s="6">
        <v>0.10299999999999999</v>
      </c>
      <c r="K3611" s="6">
        <v>0.108</v>
      </c>
      <c r="L3611" s="6">
        <v>0.11899999999999999</v>
      </c>
    </row>
    <row r="3612" spans="1:12" x14ac:dyDescent="0.25">
      <c r="A3612" s="1">
        <v>43057</v>
      </c>
      <c r="B3612" s="4"/>
      <c r="C3612" s="4"/>
      <c r="D3612" s="4"/>
      <c r="E3612" s="4"/>
      <c r="F3612" s="4"/>
      <c r="G3612" s="6"/>
      <c r="H3612" s="6"/>
      <c r="I3612" s="6"/>
      <c r="J3612" s="6"/>
      <c r="K3612" s="6"/>
      <c r="L3612" s="6"/>
    </row>
    <row r="3613" spans="1:12" x14ac:dyDescent="0.25">
      <c r="A3613" s="1">
        <v>43058</v>
      </c>
      <c r="B3613" s="4"/>
      <c r="C3613" s="4"/>
      <c r="D3613" s="4"/>
      <c r="E3613" s="4"/>
      <c r="F3613" s="4"/>
      <c r="G3613" s="6"/>
      <c r="H3613" s="6"/>
      <c r="I3613" s="6"/>
      <c r="J3613" s="6"/>
      <c r="K3613" s="6"/>
      <c r="L3613" s="6"/>
    </row>
    <row r="3614" spans="1:12" x14ac:dyDescent="0.25">
      <c r="A3614" s="1">
        <v>43059</v>
      </c>
      <c r="B3614" s="4">
        <v>1.1827799999999999</v>
      </c>
      <c r="C3614" s="4">
        <v>1.2941800000000001</v>
      </c>
      <c r="D3614" s="4">
        <v>1.44594</v>
      </c>
      <c r="E3614" s="4">
        <v>1.63489</v>
      </c>
      <c r="F3614" s="4">
        <v>1.9084399999999999</v>
      </c>
      <c r="G3614" s="6">
        <v>0.1</v>
      </c>
      <c r="H3614" s="6">
        <v>0.1</v>
      </c>
      <c r="I3614" s="6">
        <v>0.1</v>
      </c>
      <c r="J3614" s="6">
        <v>0.10299999999999999</v>
      </c>
      <c r="K3614" s="6">
        <v>0.109</v>
      </c>
      <c r="L3614" s="6">
        <v>0.12</v>
      </c>
    </row>
    <row r="3615" spans="1:12" x14ac:dyDescent="0.25">
      <c r="A3615" s="1">
        <v>43060</v>
      </c>
      <c r="B3615" s="4">
        <v>1.1827799999999999</v>
      </c>
      <c r="C3615" s="4">
        <v>1.31287</v>
      </c>
      <c r="D3615" s="4">
        <v>1.454</v>
      </c>
      <c r="E3615" s="4">
        <v>1.64489</v>
      </c>
      <c r="F3615" s="4">
        <v>1.92733</v>
      </c>
      <c r="G3615" s="6">
        <v>0.1</v>
      </c>
      <c r="H3615" s="6">
        <v>0.1</v>
      </c>
      <c r="I3615" s="6">
        <v>0.1</v>
      </c>
      <c r="J3615" s="6">
        <v>0.10299999999999999</v>
      </c>
      <c r="K3615" s="6">
        <v>0.109</v>
      </c>
      <c r="L3615" s="6">
        <v>0.12</v>
      </c>
    </row>
    <row r="3616" spans="1:12" x14ac:dyDescent="0.25">
      <c r="A3616" s="1">
        <v>43061</v>
      </c>
      <c r="B3616" s="4">
        <v>1.1827799999999999</v>
      </c>
      <c r="C3616" s="4">
        <v>1.3274999999999999</v>
      </c>
      <c r="D3616" s="4">
        <v>1.4623299999999999</v>
      </c>
      <c r="E3616" s="4">
        <v>1.65211</v>
      </c>
      <c r="F3616" s="4">
        <v>1.9339999999999999</v>
      </c>
      <c r="G3616" s="6">
        <v>0.1</v>
      </c>
      <c r="H3616" s="6">
        <v>0.1</v>
      </c>
      <c r="I3616" s="6">
        <v>0.1</v>
      </c>
      <c r="J3616" s="6">
        <v>0.10299999999999999</v>
      </c>
      <c r="K3616" s="6">
        <v>0.109</v>
      </c>
      <c r="L3616" s="6">
        <v>0.12</v>
      </c>
    </row>
    <row r="3617" spans="1:12" x14ac:dyDescent="0.25">
      <c r="A3617" s="1">
        <v>43062</v>
      </c>
      <c r="B3617" s="4"/>
      <c r="C3617" s="4">
        <v>1.3286199999999999</v>
      </c>
      <c r="D3617" s="4">
        <v>1.4620599999999999</v>
      </c>
      <c r="E3617" s="4">
        <v>1.65211</v>
      </c>
      <c r="F3617" s="4">
        <v>1.93011</v>
      </c>
      <c r="G3617" s="6">
        <v>0.1</v>
      </c>
      <c r="H3617" s="6">
        <v>0.1</v>
      </c>
      <c r="I3617" s="6">
        <v>0.1</v>
      </c>
      <c r="J3617" s="6">
        <v>0.10299999999999999</v>
      </c>
      <c r="K3617" s="6">
        <v>0.109</v>
      </c>
      <c r="L3617" s="6">
        <v>0.12</v>
      </c>
    </row>
    <row r="3618" spans="1:12" x14ac:dyDescent="0.25">
      <c r="A3618" s="1">
        <v>43063</v>
      </c>
      <c r="B3618" s="4">
        <v>1.1837500000000001</v>
      </c>
      <c r="C3618" s="4">
        <v>1.3375600000000001</v>
      </c>
      <c r="D3618" s="4">
        <v>1.46763</v>
      </c>
      <c r="E3618" s="4">
        <v>1.65394</v>
      </c>
      <c r="F3618" s="4">
        <v>1.9360599999999999</v>
      </c>
      <c r="G3618" s="6">
        <v>0.1</v>
      </c>
      <c r="H3618" s="6">
        <v>0.1</v>
      </c>
      <c r="I3618" s="6">
        <v>0.1</v>
      </c>
      <c r="J3618" s="6">
        <v>0.10299999999999999</v>
      </c>
      <c r="K3618" s="6">
        <v>0.109</v>
      </c>
      <c r="L3618" s="6">
        <v>0.12</v>
      </c>
    </row>
    <row r="3619" spans="1:12" x14ac:dyDescent="0.25">
      <c r="A3619" s="1">
        <v>43064</v>
      </c>
      <c r="B3619" s="4"/>
      <c r="C3619" s="4"/>
      <c r="D3619" s="4"/>
      <c r="E3619" s="4"/>
      <c r="F3619" s="4"/>
      <c r="G3619" s="6"/>
      <c r="H3619" s="6"/>
      <c r="I3619" s="6"/>
      <c r="J3619" s="6"/>
      <c r="K3619" s="6"/>
      <c r="L3619" s="6"/>
    </row>
    <row r="3620" spans="1:12" x14ac:dyDescent="0.25">
      <c r="A3620" s="1">
        <v>43065</v>
      </c>
      <c r="B3620" s="4"/>
      <c r="C3620" s="4"/>
      <c r="D3620" s="4"/>
      <c r="E3620" s="4"/>
      <c r="F3620" s="4"/>
      <c r="G3620" s="6"/>
      <c r="H3620" s="6"/>
      <c r="I3620" s="6"/>
      <c r="J3620" s="6"/>
      <c r="K3620" s="6"/>
      <c r="L3620" s="6"/>
    </row>
    <row r="3621" spans="1:12" x14ac:dyDescent="0.25">
      <c r="A3621" s="1">
        <v>43066</v>
      </c>
      <c r="B3621" s="4">
        <v>1.1837500000000001</v>
      </c>
      <c r="C3621" s="4">
        <v>1.34676</v>
      </c>
      <c r="D3621" s="4">
        <v>1.47725</v>
      </c>
      <c r="E3621" s="4">
        <v>1.65832</v>
      </c>
      <c r="F3621" s="4">
        <v>1.9429399999999999</v>
      </c>
      <c r="G3621" s="6">
        <v>0.1</v>
      </c>
      <c r="H3621" s="6">
        <v>0.1</v>
      </c>
      <c r="I3621" s="6">
        <v>0.1</v>
      </c>
      <c r="J3621" s="6">
        <v>0.10299999999999999</v>
      </c>
      <c r="K3621" s="6">
        <v>0.109</v>
      </c>
      <c r="L3621" s="6">
        <v>0.121</v>
      </c>
    </row>
    <row r="3622" spans="1:12" x14ac:dyDescent="0.25">
      <c r="A3622" s="1">
        <v>43067</v>
      </c>
      <c r="B3622" s="4">
        <v>1.1850000000000001</v>
      </c>
      <c r="C3622" s="4">
        <v>1.34978</v>
      </c>
      <c r="D3622" s="4">
        <v>1.47882</v>
      </c>
      <c r="E3622" s="4">
        <v>1.6573800000000001</v>
      </c>
      <c r="F3622" s="4">
        <v>1.93798</v>
      </c>
      <c r="G3622" s="6">
        <v>0.1</v>
      </c>
      <c r="H3622" s="6">
        <v>0.1</v>
      </c>
      <c r="I3622" s="6">
        <v>0.1</v>
      </c>
      <c r="J3622" s="6">
        <v>0.10299999999999999</v>
      </c>
      <c r="K3622" s="6">
        <v>0.109</v>
      </c>
      <c r="L3622" s="6">
        <v>0.121</v>
      </c>
    </row>
    <row r="3623" spans="1:12" x14ac:dyDescent="0.25">
      <c r="A3623" s="1">
        <v>43068</v>
      </c>
      <c r="B3623" s="4">
        <v>1.18625</v>
      </c>
      <c r="C3623" s="4">
        <v>1.36069</v>
      </c>
      <c r="D3623" s="4">
        <v>1.4806299999999999</v>
      </c>
      <c r="E3623" s="4">
        <v>1.6605000000000001</v>
      </c>
      <c r="F3623" s="4">
        <v>1.9448099999999999</v>
      </c>
      <c r="G3623" s="6">
        <v>0.1</v>
      </c>
      <c r="H3623" s="6">
        <v>0.1</v>
      </c>
      <c r="I3623" s="6">
        <v>0.1</v>
      </c>
      <c r="J3623" s="6">
        <v>0.10299999999999999</v>
      </c>
      <c r="K3623" s="6">
        <v>0.109</v>
      </c>
      <c r="L3623" s="6">
        <v>0.121</v>
      </c>
    </row>
    <row r="3624" spans="1:12" x14ac:dyDescent="0.25">
      <c r="A3624" s="1">
        <v>43069</v>
      </c>
      <c r="B3624" s="4">
        <v>1.18</v>
      </c>
      <c r="C3624" s="4">
        <v>1.37188</v>
      </c>
      <c r="D3624" s="4">
        <v>1.4873799999999999</v>
      </c>
      <c r="E3624" s="4">
        <v>1.6679999999999999</v>
      </c>
      <c r="F3624" s="4">
        <v>1.9516899999999999</v>
      </c>
      <c r="G3624" s="6">
        <v>0.1</v>
      </c>
      <c r="H3624" s="6">
        <v>0.1</v>
      </c>
      <c r="I3624" s="6">
        <v>0.1</v>
      </c>
      <c r="J3624" s="6">
        <v>0.10299999999999999</v>
      </c>
      <c r="K3624" s="6">
        <v>0.109</v>
      </c>
      <c r="L3624" s="6">
        <v>0.122</v>
      </c>
    </row>
    <row r="3625" spans="1:12" x14ac:dyDescent="0.25">
      <c r="A3625" s="1">
        <v>43070</v>
      </c>
      <c r="B3625" s="4">
        <v>1.1825000000000001</v>
      </c>
      <c r="C3625" s="4">
        <v>1.3793800000000001</v>
      </c>
      <c r="D3625" s="4">
        <v>1.4946299999999999</v>
      </c>
      <c r="E3625" s="4">
        <v>1.67425</v>
      </c>
      <c r="F3625" s="4">
        <v>1.96044</v>
      </c>
      <c r="G3625" s="6">
        <v>0.1</v>
      </c>
      <c r="H3625" s="6">
        <v>0.1</v>
      </c>
      <c r="I3625" s="6">
        <v>0.1</v>
      </c>
      <c r="J3625" s="6">
        <v>0.10299999999999999</v>
      </c>
      <c r="K3625" s="6">
        <v>0.109</v>
      </c>
      <c r="L3625" s="6">
        <v>0.122</v>
      </c>
    </row>
    <row r="3626" spans="1:12" x14ac:dyDescent="0.25">
      <c r="A3626" s="1">
        <v>43071</v>
      </c>
      <c r="B3626" s="4"/>
      <c r="C3626" s="4"/>
      <c r="D3626" s="4"/>
      <c r="E3626" s="4"/>
      <c r="F3626" s="4"/>
      <c r="G3626" s="6"/>
      <c r="H3626" s="6"/>
      <c r="I3626" s="6"/>
      <c r="J3626" s="6"/>
      <c r="K3626" s="6"/>
      <c r="L3626" s="6"/>
    </row>
    <row r="3627" spans="1:12" x14ac:dyDescent="0.25">
      <c r="A3627" s="1">
        <v>43072</v>
      </c>
      <c r="B3627" s="4"/>
      <c r="C3627" s="4"/>
      <c r="D3627" s="4"/>
      <c r="E3627" s="4"/>
      <c r="F3627" s="4"/>
      <c r="G3627" s="6"/>
      <c r="H3627" s="6"/>
      <c r="I3627" s="6"/>
      <c r="J3627" s="6"/>
      <c r="K3627" s="6"/>
      <c r="L3627" s="6"/>
    </row>
    <row r="3628" spans="1:12" x14ac:dyDescent="0.25">
      <c r="A3628" s="1">
        <v>43073</v>
      </c>
      <c r="B3628" s="4">
        <v>1.1825000000000001</v>
      </c>
      <c r="C3628" s="4">
        <v>1.39181</v>
      </c>
      <c r="D3628" s="4">
        <v>1.5084900000000001</v>
      </c>
      <c r="E3628" s="4">
        <v>1.69313</v>
      </c>
      <c r="F3628" s="4">
        <v>1.98169</v>
      </c>
      <c r="G3628" s="6">
        <v>0.1</v>
      </c>
      <c r="H3628" s="6">
        <v>0.1</v>
      </c>
      <c r="I3628" s="6">
        <v>0.1</v>
      </c>
      <c r="J3628" s="6">
        <v>0.10299999999999999</v>
      </c>
      <c r="K3628" s="6">
        <v>0.109</v>
      </c>
      <c r="L3628" s="6">
        <v>0.122</v>
      </c>
    </row>
    <row r="3629" spans="1:12" x14ac:dyDescent="0.25">
      <c r="A3629" s="1">
        <v>43074</v>
      </c>
      <c r="B3629" s="4">
        <v>1.1825000000000001</v>
      </c>
      <c r="C3629" s="4">
        <v>1.4031899999999999</v>
      </c>
      <c r="D3629" s="4">
        <v>1.51532</v>
      </c>
      <c r="E3629" s="4">
        <v>1.7112499999999999</v>
      </c>
      <c r="F3629" s="4">
        <v>1.9895</v>
      </c>
      <c r="G3629" s="6">
        <v>0.1</v>
      </c>
      <c r="H3629" s="6">
        <v>0.1</v>
      </c>
      <c r="I3629" s="6">
        <v>0.1</v>
      </c>
      <c r="J3629" s="6">
        <v>0.10299999999999999</v>
      </c>
      <c r="K3629" s="6">
        <v>0.109</v>
      </c>
      <c r="L3629" s="6">
        <v>0.122</v>
      </c>
    </row>
    <row r="3630" spans="1:12" x14ac:dyDescent="0.25">
      <c r="A3630" s="1">
        <v>43075</v>
      </c>
      <c r="B3630" s="4">
        <v>1.1825000000000001</v>
      </c>
      <c r="C3630" s="4">
        <v>1.4068799999999999</v>
      </c>
      <c r="D3630" s="4">
        <v>1.5226299999999999</v>
      </c>
      <c r="E3630" s="4">
        <v>1.71445</v>
      </c>
      <c r="F3630" s="4">
        <v>1.9882500000000001</v>
      </c>
      <c r="G3630" s="6">
        <v>0.1</v>
      </c>
      <c r="H3630" s="6">
        <v>0.1</v>
      </c>
      <c r="I3630" s="6">
        <v>0.1</v>
      </c>
      <c r="J3630" s="6">
        <v>0.10299999999999999</v>
      </c>
      <c r="K3630" s="6">
        <v>0.109</v>
      </c>
      <c r="L3630" s="6">
        <v>0.122</v>
      </c>
    </row>
    <row r="3631" spans="1:12" x14ac:dyDescent="0.25">
      <c r="A3631" s="1">
        <v>43076</v>
      </c>
      <c r="B3631" s="4">
        <v>1.1825000000000001</v>
      </c>
      <c r="C3631" s="4">
        <v>1.4318500000000001</v>
      </c>
      <c r="D3631" s="4">
        <v>1.53606</v>
      </c>
      <c r="E3631" s="4">
        <v>1.7224999999999999</v>
      </c>
      <c r="F3631" s="4">
        <v>1.9973099999999999</v>
      </c>
      <c r="G3631" s="6">
        <v>0.1</v>
      </c>
      <c r="H3631" s="6">
        <v>0.1</v>
      </c>
      <c r="I3631" s="6">
        <v>0.1</v>
      </c>
      <c r="J3631" s="6">
        <v>0.10299999999999999</v>
      </c>
      <c r="K3631" s="6">
        <v>0.109</v>
      </c>
      <c r="L3631" s="6">
        <v>0.122</v>
      </c>
    </row>
    <row r="3632" spans="1:12" x14ac:dyDescent="0.25">
      <c r="A3632" s="1">
        <v>43077</v>
      </c>
      <c r="B3632" s="4">
        <v>1.1825000000000001</v>
      </c>
      <c r="C3632" s="4">
        <v>1.44438</v>
      </c>
      <c r="D3632" s="4">
        <v>1.54878</v>
      </c>
      <c r="E3632" s="4">
        <v>1.7298800000000001</v>
      </c>
      <c r="F3632" s="4">
        <v>2.0107499999999998</v>
      </c>
      <c r="G3632" s="6">
        <v>0.1</v>
      </c>
      <c r="H3632" s="6">
        <v>0.1</v>
      </c>
      <c r="I3632" s="6">
        <v>0.1</v>
      </c>
      <c r="J3632" s="6">
        <v>0.10299999999999999</v>
      </c>
      <c r="K3632" s="6">
        <v>0.109</v>
      </c>
      <c r="L3632" s="6">
        <v>0.122</v>
      </c>
    </row>
    <row r="3633" spans="1:12" x14ac:dyDescent="0.25">
      <c r="A3633" s="1">
        <v>43078</v>
      </c>
      <c r="B3633" s="4"/>
      <c r="C3633" s="4"/>
      <c r="D3633" s="4"/>
      <c r="E3633" s="4"/>
      <c r="F3633" s="4"/>
      <c r="G3633" s="6"/>
      <c r="H3633" s="6"/>
      <c r="I3633" s="6"/>
      <c r="J3633" s="6"/>
      <c r="K3633" s="6"/>
      <c r="L3633" s="6"/>
    </row>
    <row r="3634" spans="1:12" x14ac:dyDescent="0.25">
      <c r="A3634" s="1">
        <v>43079</v>
      </c>
      <c r="B3634" s="4"/>
      <c r="C3634" s="4"/>
      <c r="D3634" s="4"/>
      <c r="E3634" s="4"/>
      <c r="F3634" s="4"/>
      <c r="G3634" s="6"/>
      <c r="H3634" s="6"/>
      <c r="I3634" s="6"/>
      <c r="J3634" s="6"/>
      <c r="K3634" s="6"/>
      <c r="L3634" s="6"/>
    </row>
    <row r="3635" spans="1:12" x14ac:dyDescent="0.25">
      <c r="A3635" s="1">
        <v>43080</v>
      </c>
      <c r="B3635" s="4">
        <v>1.1825000000000001</v>
      </c>
      <c r="C3635" s="4">
        <v>1.4595100000000001</v>
      </c>
      <c r="D3635" s="4">
        <v>1.5634699999999999</v>
      </c>
      <c r="E3635" s="4">
        <v>1.7353499999999999</v>
      </c>
      <c r="F3635" s="4">
        <v>2.01356</v>
      </c>
      <c r="G3635" s="6">
        <v>0.1</v>
      </c>
      <c r="H3635" s="6">
        <v>0.1</v>
      </c>
      <c r="I3635" s="6">
        <v>0.1</v>
      </c>
      <c r="J3635" s="6">
        <v>0.10299999999999999</v>
      </c>
      <c r="K3635" s="6">
        <v>0.109</v>
      </c>
      <c r="L3635" s="6">
        <v>0.121</v>
      </c>
    </row>
    <row r="3636" spans="1:12" x14ac:dyDescent="0.25">
      <c r="A3636" s="1">
        <v>43081</v>
      </c>
      <c r="B3636" s="4">
        <v>1.1825000000000001</v>
      </c>
      <c r="C3636" s="4">
        <v>1.4719500000000001</v>
      </c>
      <c r="D3636" s="4">
        <v>1.57352</v>
      </c>
      <c r="E3636" s="4">
        <v>1.74769</v>
      </c>
      <c r="F3636" s="4">
        <v>2.0282499999999999</v>
      </c>
      <c r="G3636" s="6">
        <v>0.1</v>
      </c>
      <c r="H3636" s="6">
        <v>0.1</v>
      </c>
      <c r="I3636" s="6">
        <v>0.1</v>
      </c>
      <c r="J3636" s="6">
        <v>0.10299999999999999</v>
      </c>
      <c r="K3636" s="6">
        <v>0.109</v>
      </c>
      <c r="L3636" s="6">
        <v>0.122</v>
      </c>
    </row>
    <row r="3637" spans="1:12" x14ac:dyDescent="0.25">
      <c r="A3637" s="1">
        <v>43082</v>
      </c>
      <c r="B3637" s="4">
        <v>1.1825000000000001</v>
      </c>
      <c r="C3637" s="4">
        <v>1.4770300000000001</v>
      </c>
      <c r="D3637" s="4">
        <v>1.58849</v>
      </c>
      <c r="E3637" s="4">
        <v>1.7557499999999999</v>
      </c>
      <c r="F3637" s="4">
        <v>2.0385599999999999</v>
      </c>
      <c r="G3637" s="6">
        <v>0.1</v>
      </c>
      <c r="H3637" s="6">
        <v>0.1</v>
      </c>
      <c r="I3637" s="6">
        <v>0.1</v>
      </c>
      <c r="J3637" s="6">
        <v>0.10299999999999999</v>
      </c>
      <c r="K3637" s="6">
        <v>0.109</v>
      </c>
      <c r="L3637" s="6">
        <v>0.122</v>
      </c>
    </row>
    <row r="3638" spans="1:12" x14ac:dyDescent="0.25">
      <c r="A3638" s="1">
        <v>43083</v>
      </c>
      <c r="B3638" s="4">
        <v>1.4275</v>
      </c>
      <c r="C3638" s="4">
        <v>1.49078</v>
      </c>
      <c r="D3638" s="4">
        <v>1.60042</v>
      </c>
      <c r="E3638" s="4">
        <v>1.76769</v>
      </c>
      <c r="F3638" s="4">
        <v>2.0426299999999999</v>
      </c>
      <c r="G3638" s="6">
        <v>0.1</v>
      </c>
      <c r="H3638" s="6">
        <v>0.1</v>
      </c>
      <c r="I3638" s="6">
        <v>0.1</v>
      </c>
      <c r="J3638" s="6">
        <v>0.10299999999999999</v>
      </c>
      <c r="K3638" s="6">
        <v>0.109</v>
      </c>
      <c r="L3638" s="6">
        <v>0.122</v>
      </c>
    </row>
    <row r="3639" spans="1:12" x14ac:dyDescent="0.25">
      <c r="A3639" s="1">
        <v>43084</v>
      </c>
      <c r="B3639" s="4">
        <v>1.43313</v>
      </c>
      <c r="C3639" s="4">
        <v>1.4950000000000001</v>
      </c>
      <c r="D3639" s="4">
        <v>1.61331</v>
      </c>
      <c r="E3639" s="4">
        <v>1.77443</v>
      </c>
      <c r="F3639" s="4">
        <v>2.0476299999999998</v>
      </c>
      <c r="G3639" s="6">
        <v>0.1</v>
      </c>
      <c r="H3639" s="6">
        <v>0.1</v>
      </c>
      <c r="I3639" s="6">
        <v>0.1</v>
      </c>
      <c r="J3639" s="6">
        <v>0.10299999999999999</v>
      </c>
      <c r="K3639" s="6">
        <v>0.109</v>
      </c>
      <c r="L3639" s="6">
        <v>0.122</v>
      </c>
    </row>
    <row r="3640" spans="1:12" x14ac:dyDescent="0.25">
      <c r="A3640" s="1">
        <v>43085</v>
      </c>
      <c r="B3640" s="4"/>
      <c r="C3640" s="4"/>
      <c r="D3640" s="4"/>
      <c r="E3640" s="4"/>
      <c r="F3640" s="4"/>
      <c r="G3640" s="6"/>
      <c r="H3640" s="6"/>
      <c r="I3640" s="6"/>
      <c r="J3640" s="6"/>
      <c r="K3640" s="6"/>
      <c r="L3640" s="6"/>
    </row>
    <row r="3641" spans="1:12" x14ac:dyDescent="0.25">
      <c r="A3641" s="1">
        <v>43086</v>
      </c>
      <c r="B3641" s="4"/>
      <c r="C3641" s="4"/>
      <c r="D3641" s="4"/>
      <c r="E3641" s="4"/>
      <c r="F3641" s="4"/>
      <c r="G3641" s="6"/>
      <c r="H3641" s="6"/>
      <c r="I3641" s="6"/>
      <c r="J3641" s="6"/>
      <c r="K3641" s="6"/>
      <c r="L3641" s="6"/>
    </row>
    <row r="3642" spans="1:12" x14ac:dyDescent="0.25">
      <c r="A3642" s="1">
        <v>43087</v>
      </c>
      <c r="B3642" s="4">
        <v>1.43313</v>
      </c>
      <c r="C3642" s="4">
        <v>1.5011300000000001</v>
      </c>
      <c r="D3642" s="4">
        <v>1.62548</v>
      </c>
      <c r="E3642" s="4">
        <v>1.7817000000000001</v>
      </c>
      <c r="F3642" s="4">
        <v>2.0582500000000001</v>
      </c>
      <c r="G3642" s="6">
        <v>0.1</v>
      </c>
      <c r="H3642" s="6">
        <v>0.1</v>
      </c>
      <c r="I3642" s="6">
        <v>0.1</v>
      </c>
      <c r="J3642" s="6">
        <v>0.10299999999999999</v>
      </c>
      <c r="K3642" s="6">
        <v>0.109</v>
      </c>
      <c r="L3642" s="6">
        <v>0.121</v>
      </c>
    </row>
    <row r="3643" spans="1:12" x14ac:dyDescent="0.25">
      <c r="A3643" s="1">
        <v>43088</v>
      </c>
      <c r="B3643" s="4">
        <v>1.43313</v>
      </c>
      <c r="C3643" s="4">
        <v>1.5111300000000001</v>
      </c>
      <c r="D3643" s="4">
        <v>1.6420300000000001</v>
      </c>
      <c r="E3643" s="4">
        <v>1.7883</v>
      </c>
      <c r="F3643" s="4">
        <v>2.0688800000000001</v>
      </c>
      <c r="G3643" s="6">
        <v>0.1</v>
      </c>
      <c r="H3643" s="6">
        <v>0.1</v>
      </c>
      <c r="I3643" s="6">
        <v>0.1</v>
      </c>
      <c r="J3643" s="6">
        <v>0.10299999999999999</v>
      </c>
      <c r="K3643" s="6">
        <v>0.109</v>
      </c>
      <c r="L3643" s="6">
        <v>0.12</v>
      </c>
    </row>
    <row r="3644" spans="1:12" x14ac:dyDescent="0.25">
      <c r="A3644" s="1">
        <v>43089</v>
      </c>
      <c r="B3644" s="4">
        <v>1.43438</v>
      </c>
      <c r="C3644" s="4">
        <v>1.53488</v>
      </c>
      <c r="D3644" s="4">
        <v>1.6579299999999999</v>
      </c>
      <c r="E3644" s="4">
        <v>1.81413</v>
      </c>
      <c r="F3644" s="4">
        <v>2.0836600000000001</v>
      </c>
      <c r="G3644" s="6">
        <v>0.1</v>
      </c>
      <c r="H3644" s="6">
        <v>0.1</v>
      </c>
      <c r="I3644" s="6">
        <v>0.1</v>
      </c>
      <c r="J3644" s="6">
        <v>0.10199999999999999</v>
      </c>
      <c r="K3644" s="6">
        <v>0.109</v>
      </c>
      <c r="L3644" s="6">
        <v>0.12</v>
      </c>
    </row>
    <row r="3645" spans="1:12" x14ac:dyDescent="0.25">
      <c r="A3645" s="1">
        <v>43090</v>
      </c>
      <c r="B3645" s="4">
        <v>1.43438</v>
      </c>
      <c r="C3645" s="4">
        <v>1.55213</v>
      </c>
      <c r="D3645" s="4">
        <v>1.6746399999999999</v>
      </c>
      <c r="E3645" s="4">
        <v>1.8248800000000001</v>
      </c>
      <c r="F3645" s="4">
        <v>2.09091</v>
      </c>
      <c r="G3645" s="6">
        <v>0.1</v>
      </c>
      <c r="H3645" s="6">
        <v>0.1</v>
      </c>
      <c r="I3645" s="6">
        <v>0.1</v>
      </c>
      <c r="J3645" s="6">
        <v>0.10199999999999999</v>
      </c>
      <c r="K3645" s="6">
        <v>0.109</v>
      </c>
      <c r="L3645" s="6">
        <v>0.12</v>
      </c>
    </row>
    <row r="3646" spans="1:12" x14ac:dyDescent="0.25">
      <c r="A3646" s="1">
        <v>43091</v>
      </c>
      <c r="B3646" s="4">
        <v>1.43438</v>
      </c>
      <c r="C3646" s="4">
        <v>1.56375</v>
      </c>
      <c r="D3646" s="4">
        <v>1.68577</v>
      </c>
      <c r="E3646" s="4">
        <v>1.8336300000000001</v>
      </c>
      <c r="F3646" s="4">
        <v>2.10216</v>
      </c>
      <c r="G3646" s="6">
        <v>0.1</v>
      </c>
      <c r="H3646" s="6">
        <v>0.1</v>
      </c>
      <c r="I3646" s="6">
        <v>0.1</v>
      </c>
      <c r="J3646" s="6">
        <v>0.10199999999999999</v>
      </c>
      <c r="K3646" s="6">
        <v>0.108</v>
      </c>
      <c r="L3646" s="6">
        <v>0.12</v>
      </c>
    </row>
    <row r="3647" spans="1:12" x14ac:dyDescent="0.25">
      <c r="A3647" s="1">
        <v>43092</v>
      </c>
      <c r="B3647" s="4"/>
      <c r="C3647" s="4"/>
      <c r="D3647" s="4"/>
      <c r="E3647" s="4"/>
      <c r="F3647" s="4"/>
      <c r="G3647" s="6"/>
      <c r="H3647" s="6"/>
      <c r="I3647" s="6"/>
      <c r="J3647" s="6"/>
      <c r="K3647" s="6"/>
      <c r="L3647" s="6"/>
    </row>
    <row r="3648" spans="1:12" x14ac:dyDescent="0.25">
      <c r="A3648" s="1">
        <v>43093</v>
      </c>
      <c r="B3648" s="4"/>
      <c r="C3648" s="4"/>
      <c r="D3648" s="4"/>
      <c r="E3648" s="4"/>
      <c r="F3648" s="4"/>
      <c r="G3648" s="6"/>
      <c r="H3648" s="6"/>
      <c r="I3648" s="6"/>
      <c r="J3648" s="6"/>
      <c r="K3648" s="6"/>
      <c r="L3648" s="6"/>
    </row>
    <row r="3649" spans="1:12" x14ac:dyDescent="0.25">
      <c r="A3649" s="1">
        <v>43094</v>
      </c>
      <c r="B3649" s="4"/>
      <c r="C3649" s="4"/>
      <c r="D3649" s="4"/>
      <c r="E3649" s="4"/>
      <c r="F3649" s="4"/>
      <c r="G3649" s="6"/>
      <c r="H3649" s="6"/>
      <c r="I3649" s="6"/>
      <c r="J3649" s="6"/>
      <c r="K3649" s="6"/>
      <c r="L3649" s="6"/>
    </row>
    <row r="3650" spans="1:12" x14ac:dyDescent="0.25">
      <c r="A3650" s="1">
        <v>43095</v>
      </c>
      <c r="B3650" s="4"/>
      <c r="C3650" s="4"/>
      <c r="D3650" s="4"/>
      <c r="E3650" s="4"/>
      <c r="F3650" s="4"/>
      <c r="G3650" s="6"/>
      <c r="H3650" s="6"/>
      <c r="I3650" s="6"/>
      <c r="J3650" s="6"/>
      <c r="K3650" s="6"/>
      <c r="L3650" s="6"/>
    </row>
    <row r="3651" spans="1:12" x14ac:dyDescent="0.25">
      <c r="A3651" s="1">
        <v>43096</v>
      </c>
      <c r="B3651" s="4">
        <v>1.4350000000000001</v>
      </c>
      <c r="C3651" s="4">
        <v>1.569</v>
      </c>
      <c r="D3651" s="4">
        <v>1.69339</v>
      </c>
      <c r="E3651" s="4">
        <v>1.843</v>
      </c>
      <c r="F3651" s="4">
        <v>2.11063</v>
      </c>
      <c r="G3651" s="6">
        <v>0.1</v>
      </c>
      <c r="H3651" s="6">
        <v>0.1</v>
      </c>
      <c r="I3651" s="6">
        <v>0.1</v>
      </c>
      <c r="J3651" s="6">
        <v>0.10199999999999999</v>
      </c>
      <c r="K3651" s="6">
        <v>0.108</v>
      </c>
      <c r="L3651" s="6">
        <v>0.12</v>
      </c>
    </row>
    <row r="3652" spans="1:12" x14ac:dyDescent="0.25">
      <c r="A3652" s="1">
        <v>43097</v>
      </c>
      <c r="B3652" s="4">
        <v>1.4375</v>
      </c>
      <c r="C3652" s="4">
        <v>1.56775</v>
      </c>
      <c r="D3652" s="4">
        <v>1.69465</v>
      </c>
      <c r="E3652" s="4">
        <v>1.8436300000000001</v>
      </c>
      <c r="F3652" s="4">
        <v>2.1063399999999999</v>
      </c>
      <c r="G3652" s="6">
        <v>0.1</v>
      </c>
      <c r="H3652" s="6">
        <v>0.1</v>
      </c>
      <c r="I3652" s="6">
        <v>0.1</v>
      </c>
      <c r="J3652" s="6">
        <v>0.10199999999999999</v>
      </c>
      <c r="K3652" s="6">
        <v>0.108</v>
      </c>
      <c r="L3652" s="6">
        <v>0.12</v>
      </c>
    </row>
    <row r="3653" spans="1:12" x14ac:dyDescent="0.25">
      <c r="A3653" s="1">
        <v>43098</v>
      </c>
      <c r="B3653" s="4">
        <v>1.42875</v>
      </c>
      <c r="C3653" s="4">
        <v>1.5642499999999999</v>
      </c>
      <c r="D3653" s="4">
        <v>1.69428</v>
      </c>
      <c r="E3653" s="4">
        <v>1.83707</v>
      </c>
      <c r="F3653" s="4">
        <v>2.10697</v>
      </c>
      <c r="G3653" s="6">
        <v>0.1</v>
      </c>
      <c r="H3653" s="6">
        <v>0.1</v>
      </c>
      <c r="I3653" s="6">
        <v>0.1</v>
      </c>
      <c r="J3653" s="6">
        <v>0.10199999999999999</v>
      </c>
      <c r="K3653" s="6">
        <v>0.108</v>
      </c>
      <c r="L3653" s="6">
        <v>0.11899999999999999</v>
      </c>
    </row>
    <row r="3654" spans="1:12" x14ac:dyDescent="0.25">
      <c r="A3654" s="1">
        <v>43099</v>
      </c>
      <c r="B3654" s="4"/>
      <c r="C3654" s="4"/>
      <c r="D3654" s="4"/>
      <c r="E3654" s="4"/>
      <c r="F3654" s="4"/>
      <c r="G3654" s="6"/>
      <c r="H3654" s="6"/>
      <c r="I3654" s="6"/>
      <c r="J3654" s="6"/>
      <c r="K3654" s="6"/>
      <c r="L3654" s="6"/>
    </row>
    <row r="3655" spans="1:12" x14ac:dyDescent="0.25">
      <c r="A3655" s="1">
        <v>43100</v>
      </c>
      <c r="B3655" s="4"/>
      <c r="C3655" s="4"/>
      <c r="D3655" s="4"/>
      <c r="E3655" s="4"/>
      <c r="F3655" s="4"/>
      <c r="G3655" s="6"/>
      <c r="H3655" s="6"/>
      <c r="I3655" s="6"/>
      <c r="J3655" s="6"/>
      <c r="K3655" s="6"/>
      <c r="L3655" s="6"/>
    </row>
    <row r="3656" spans="1:12" x14ac:dyDescent="0.25">
      <c r="A3656" s="1">
        <v>43101</v>
      </c>
      <c r="B3656" s="4"/>
      <c r="C3656" s="4"/>
      <c r="D3656" s="4"/>
      <c r="E3656" s="4"/>
      <c r="F3656" s="4"/>
      <c r="G3656" s="6"/>
      <c r="H3656" s="6"/>
      <c r="I3656" s="6"/>
      <c r="J3656" s="6"/>
      <c r="K3656" s="6"/>
      <c r="L3656" s="6"/>
    </row>
    <row r="3657" spans="1:12" x14ac:dyDescent="0.25">
      <c r="A3657" s="1">
        <v>43102</v>
      </c>
      <c r="B3657" s="4">
        <v>1.4375</v>
      </c>
      <c r="C3657" s="4">
        <v>1.56175</v>
      </c>
      <c r="D3657" s="4">
        <v>1.69693</v>
      </c>
      <c r="E3657" s="4">
        <v>1.83938</v>
      </c>
      <c r="F3657" s="4">
        <v>2.1093299999999999</v>
      </c>
      <c r="G3657" s="6">
        <v>0.1</v>
      </c>
      <c r="H3657" s="6">
        <v>0.1</v>
      </c>
      <c r="I3657" s="6">
        <v>0.1</v>
      </c>
      <c r="J3657" s="6">
        <v>0.10199999999999999</v>
      </c>
      <c r="K3657" s="6">
        <v>0.108</v>
      </c>
      <c r="L3657" s="6">
        <v>0.12</v>
      </c>
    </row>
    <row r="3658" spans="1:12" x14ac:dyDescent="0.25">
      <c r="A3658" s="1">
        <v>43103</v>
      </c>
      <c r="B3658" s="4">
        <v>1.43875</v>
      </c>
      <c r="C3658" s="4">
        <v>1.55688</v>
      </c>
      <c r="D3658" s="4">
        <v>1.6959299999999999</v>
      </c>
      <c r="E3658" s="4">
        <v>1.8426899999999999</v>
      </c>
      <c r="F3658" s="4">
        <v>2.11782</v>
      </c>
      <c r="G3658" s="6">
        <v>0.1</v>
      </c>
      <c r="H3658" s="6">
        <v>0.1</v>
      </c>
      <c r="I3658" s="6">
        <v>0.1</v>
      </c>
      <c r="J3658" s="6">
        <v>0.10199999999999999</v>
      </c>
      <c r="K3658" s="6">
        <v>0.108</v>
      </c>
      <c r="L3658" s="6">
        <v>0.11899999999999999</v>
      </c>
    </row>
    <row r="3659" spans="1:12" x14ac:dyDescent="0.25">
      <c r="A3659" s="1">
        <v>43104</v>
      </c>
      <c r="B3659" s="4">
        <v>1.4375</v>
      </c>
      <c r="C3659" s="4">
        <v>1.5549999999999999</v>
      </c>
      <c r="D3659" s="4">
        <v>1.70381</v>
      </c>
      <c r="E3659" s="4">
        <v>1.8583099999999999</v>
      </c>
      <c r="F3659" s="4">
        <v>2.1383399999999999</v>
      </c>
      <c r="G3659" s="6">
        <v>0.1</v>
      </c>
      <c r="H3659" s="6">
        <v>0.1</v>
      </c>
      <c r="I3659" s="6">
        <v>0.1</v>
      </c>
      <c r="J3659" s="6">
        <v>0.10199999999999999</v>
      </c>
      <c r="K3659" s="6">
        <v>0.108</v>
      </c>
      <c r="L3659" s="6">
        <v>0.11899999999999999</v>
      </c>
    </row>
    <row r="3660" spans="1:12" x14ac:dyDescent="0.25">
      <c r="A3660" s="1">
        <v>43105</v>
      </c>
      <c r="B3660" s="4">
        <v>1.4375</v>
      </c>
      <c r="C3660" s="4">
        <v>1.5525</v>
      </c>
      <c r="D3660" s="4">
        <v>1.7039299999999999</v>
      </c>
      <c r="E3660" s="4">
        <v>1.86507</v>
      </c>
      <c r="F3660" s="4">
        <v>2.1495299999999999</v>
      </c>
      <c r="G3660" s="6">
        <v>0.1</v>
      </c>
      <c r="H3660" s="6">
        <v>0.1</v>
      </c>
      <c r="I3660" s="6">
        <v>0.1</v>
      </c>
      <c r="J3660" s="6">
        <v>0.10199999999999999</v>
      </c>
      <c r="K3660" s="6">
        <v>0.108</v>
      </c>
      <c r="L3660" s="6">
        <v>0.12</v>
      </c>
    </row>
    <row r="3661" spans="1:12" x14ac:dyDescent="0.25">
      <c r="A3661" s="1">
        <v>43106</v>
      </c>
      <c r="B3661" s="4"/>
      <c r="C3661" s="4"/>
      <c r="D3661" s="4"/>
      <c r="E3661" s="4"/>
      <c r="F3661" s="4"/>
      <c r="G3661" s="6"/>
      <c r="H3661" s="6"/>
      <c r="I3661" s="6"/>
      <c r="J3661" s="6"/>
      <c r="K3661" s="6"/>
      <c r="L3661" s="6"/>
    </row>
    <row r="3662" spans="1:12" x14ac:dyDescent="0.25">
      <c r="A3662" s="1">
        <v>43107</v>
      </c>
      <c r="B3662" s="4"/>
      <c r="C3662" s="4"/>
      <c r="D3662" s="4"/>
      <c r="E3662" s="4"/>
      <c r="F3662" s="4"/>
      <c r="G3662" s="6"/>
      <c r="H3662" s="6"/>
      <c r="I3662" s="6"/>
      <c r="J3662" s="6"/>
      <c r="K3662" s="6"/>
      <c r="L3662" s="6"/>
    </row>
    <row r="3663" spans="1:12" x14ac:dyDescent="0.25">
      <c r="A3663" s="1">
        <v>43108</v>
      </c>
      <c r="B3663" s="4">
        <v>1.4375</v>
      </c>
      <c r="C3663" s="4">
        <v>1.55375</v>
      </c>
      <c r="D3663" s="4">
        <v>1.7080200000000001</v>
      </c>
      <c r="E3663" s="4">
        <v>1.8652899999999999</v>
      </c>
      <c r="F3663" s="4">
        <v>2.1507499999999999</v>
      </c>
      <c r="G3663" s="6">
        <v>0.1</v>
      </c>
      <c r="H3663" s="6">
        <v>0.1</v>
      </c>
      <c r="I3663" s="6">
        <v>0.1</v>
      </c>
      <c r="J3663" s="6">
        <v>0.10199999999999999</v>
      </c>
      <c r="K3663" s="6">
        <v>0.108</v>
      </c>
      <c r="L3663" s="6">
        <v>0.12</v>
      </c>
    </row>
    <row r="3664" spans="1:12" x14ac:dyDescent="0.25">
      <c r="A3664" s="1">
        <v>43109</v>
      </c>
      <c r="B3664" s="4">
        <v>1.4375</v>
      </c>
      <c r="C3664" s="4">
        <v>1.55375</v>
      </c>
      <c r="D3664" s="4">
        <v>1.7045699999999999</v>
      </c>
      <c r="E3664" s="4">
        <v>1.8651899999999999</v>
      </c>
      <c r="F3664" s="4">
        <v>2.1463299999999998</v>
      </c>
      <c r="G3664" s="6">
        <v>0.1</v>
      </c>
      <c r="H3664" s="6">
        <v>0.1</v>
      </c>
      <c r="I3664" s="6">
        <v>0.1</v>
      </c>
      <c r="J3664" s="6">
        <v>0.10199999999999999</v>
      </c>
      <c r="K3664" s="6">
        <v>0.108</v>
      </c>
      <c r="L3664" s="6">
        <v>0.11899999999999999</v>
      </c>
    </row>
    <row r="3665" spans="1:12" x14ac:dyDescent="0.25">
      <c r="A3665" s="1">
        <v>43110</v>
      </c>
      <c r="B3665" s="4">
        <v>1.43625</v>
      </c>
      <c r="C3665" s="4">
        <v>1.55375</v>
      </c>
      <c r="D3665" s="4">
        <v>1.7091099999999999</v>
      </c>
      <c r="E3665" s="4">
        <v>1.87144</v>
      </c>
      <c r="F3665" s="4">
        <v>2.1555200000000001</v>
      </c>
      <c r="G3665" s="6">
        <v>0.1</v>
      </c>
      <c r="H3665" s="6">
        <v>0.1</v>
      </c>
      <c r="I3665" s="6">
        <v>0.1</v>
      </c>
      <c r="J3665" s="6">
        <v>0.10199999999999999</v>
      </c>
      <c r="K3665" s="6">
        <v>0.108</v>
      </c>
      <c r="L3665" s="6">
        <v>0.11899999999999999</v>
      </c>
    </row>
    <row r="3666" spans="1:12" x14ac:dyDescent="0.25">
      <c r="A3666" s="1">
        <v>43111</v>
      </c>
      <c r="B3666" s="4">
        <v>1.4375</v>
      </c>
      <c r="C3666" s="4">
        <v>1.55945</v>
      </c>
      <c r="D3666" s="4">
        <v>1.7201900000000001</v>
      </c>
      <c r="E3666" s="4">
        <v>1.8802700000000001</v>
      </c>
      <c r="F3666" s="4">
        <v>2.1640600000000001</v>
      </c>
      <c r="G3666" s="6">
        <v>0.1</v>
      </c>
      <c r="H3666" s="6">
        <v>0.1</v>
      </c>
      <c r="I3666" s="6">
        <v>0.1</v>
      </c>
      <c r="J3666" s="6">
        <v>0.10199999999999999</v>
      </c>
      <c r="K3666" s="6">
        <v>0.108</v>
      </c>
      <c r="L3666" s="6">
        <v>0.12</v>
      </c>
    </row>
    <row r="3667" spans="1:12" x14ac:dyDescent="0.25">
      <c r="A3667" s="1">
        <v>43112</v>
      </c>
      <c r="B3667" s="4">
        <v>1.4375</v>
      </c>
      <c r="C3667" s="4">
        <v>1.5594699999999999</v>
      </c>
      <c r="D3667" s="4">
        <v>1.7215199999999999</v>
      </c>
      <c r="E3667" s="4">
        <v>1.8876900000000001</v>
      </c>
      <c r="F3667" s="4">
        <v>2.17313</v>
      </c>
      <c r="G3667" s="6">
        <v>0.1</v>
      </c>
      <c r="H3667" s="6">
        <v>0.1</v>
      </c>
      <c r="I3667" s="6">
        <v>0.1</v>
      </c>
      <c r="J3667" s="6">
        <v>0.10199999999999999</v>
      </c>
      <c r="K3667" s="6">
        <v>0.108</v>
      </c>
      <c r="L3667" s="6">
        <v>0.12</v>
      </c>
    </row>
    <row r="3668" spans="1:12" x14ac:dyDescent="0.25">
      <c r="A3668" s="1">
        <v>43113</v>
      </c>
      <c r="B3668" s="4"/>
      <c r="C3668" s="4"/>
      <c r="D3668" s="4"/>
      <c r="E3668" s="4"/>
      <c r="F3668" s="4"/>
      <c r="G3668" s="6"/>
      <c r="H3668" s="6"/>
      <c r="I3668" s="6"/>
      <c r="J3668" s="6"/>
      <c r="K3668" s="6"/>
      <c r="L3668" s="6"/>
    </row>
    <row r="3669" spans="1:12" x14ac:dyDescent="0.25">
      <c r="A3669" s="1">
        <v>43114</v>
      </c>
      <c r="B3669" s="4"/>
      <c r="C3669" s="4"/>
      <c r="D3669" s="4"/>
      <c r="E3669" s="4"/>
      <c r="F3669" s="4"/>
      <c r="G3669" s="6"/>
      <c r="H3669" s="6"/>
      <c r="I3669" s="6"/>
      <c r="J3669" s="6"/>
      <c r="K3669" s="6"/>
      <c r="L3669" s="6"/>
    </row>
    <row r="3670" spans="1:12" x14ac:dyDescent="0.25">
      <c r="A3670" s="1">
        <v>43115</v>
      </c>
      <c r="B3670" s="4"/>
      <c r="C3670" s="4">
        <v>1.5561400000000001</v>
      </c>
      <c r="D3670" s="4">
        <v>1.73133</v>
      </c>
      <c r="E3670" s="4">
        <v>1.8987499999999999</v>
      </c>
      <c r="F3670" s="4">
        <v>2.1886899999999998</v>
      </c>
      <c r="G3670" s="6">
        <v>0.1</v>
      </c>
      <c r="H3670" s="6">
        <v>0.1</v>
      </c>
      <c r="I3670" s="6">
        <v>0.1</v>
      </c>
      <c r="J3670" s="6">
        <v>0.10199999999999999</v>
      </c>
      <c r="K3670" s="6">
        <v>0.108</v>
      </c>
      <c r="L3670" s="6">
        <v>0.12</v>
      </c>
    </row>
    <row r="3671" spans="1:12" x14ac:dyDescent="0.25">
      <c r="A3671" s="1">
        <v>43116</v>
      </c>
      <c r="B3671" s="4">
        <v>1.43875</v>
      </c>
      <c r="C3671" s="4">
        <v>1.55613</v>
      </c>
      <c r="D3671" s="4">
        <v>1.7340800000000001</v>
      </c>
      <c r="E3671" s="4">
        <v>1.9040600000000001</v>
      </c>
      <c r="F3671" s="4">
        <v>2.19563</v>
      </c>
      <c r="G3671" s="6">
        <v>0.1</v>
      </c>
      <c r="H3671" s="6">
        <v>0.1</v>
      </c>
      <c r="I3671" s="6">
        <v>0.1</v>
      </c>
      <c r="J3671" s="6">
        <v>0.10199999999999999</v>
      </c>
      <c r="K3671" s="6">
        <v>0.108</v>
      </c>
      <c r="L3671" s="6">
        <v>0.11899999999999999</v>
      </c>
    </row>
    <row r="3672" spans="1:12" x14ac:dyDescent="0.25">
      <c r="A3672" s="1">
        <v>43117</v>
      </c>
      <c r="B3672" s="4">
        <v>1.4375</v>
      </c>
      <c r="C3672" s="4">
        <v>1.5575000000000001</v>
      </c>
      <c r="D3672" s="4">
        <v>1.7391799999999999</v>
      </c>
      <c r="E3672" s="4">
        <v>1.913</v>
      </c>
      <c r="F3672" s="4">
        <v>2.2143799999999998</v>
      </c>
      <c r="G3672" s="6">
        <v>0.1</v>
      </c>
      <c r="H3672" s="6">
        <v>0.1</v>
      </c>
      <c r="I3672" s="6">
        <v>0.1</v>
      </c>
      <c r="J3672" s="6">
        <v>0.10199999999999999</v>
      </c>
      <c r="K3672" s="6">
        <v>0.108</v>
      </c>
      <c r="L3672" s="6">
        <v>0.11899999999999999</v>
      </c>
    </row>
    <row r="3673" spans="1:12" x14ac:dyDescent="0.25">
      <c r="A3673" s="1">
        <v>43118</v>
      </c>
      <c r="B3673" s="4">
        <v>1.4375</v>
      </c>
      <c r="C3673" s="4">
        <v>1.56118</v>
      </c>
      <c r="D3673" s="4">
        <v>1.7446999999999999</v>
      </c>
      <c r="E3673" s="4">
        <v>1.9255</v>
      </c>
      <c r="F3673" s="4">
        <v>2.2275</v>
      </c>
      <c r="G3673" s="6">
        <v>0.1</v>
      </c>
      <c r="H3673" s="6">
        <v>0.1</v>
      </c>
      <c r="I3673" s="6">
        <v>0.1</v>
      </c>
      <c r="J3673" s="6">
        <v>0.10199999999999999</v>
      </c>
      <c r="K3673" s="6">
        <v>0.108</v>
      </c>
      <c r="L3673" s="6">
        <v>0.11799999999999999</v>
      </c>
    </row>
    <row r="3674" spans="1:12" x14ac:dyDescent="0.25">
      <c r="A3674" s="1">
        <v>43119</v>
      </c>
      <c r="B3674" s="4">
        <v>1.4375</v>
      </c>
      <c r="C3674" s="4">
        <v>1.56128</v>
      </c>
      <c r="D3674" s="4">
        <v>1.74447</v>
      </c>
      <c r="E3674" s="4">
        <v>1.9317500000000001</v>
      </c>
      <c r="F3674" s="4">
        <v>2.2275</v>
      </c>
      <c r="G3674" s="6">
        <v>0.1</v>
      </c>
      <c r="H3674" s="6">
        <v>0.1</v>
      </c>
      <c r="I3674" s="6">
        <v>0.1</v>
      </c>
      <c r="J3674" s="6">
        <v>0.10199999999999999</v>
      </c>
      <c r="K3674" s="6">
        <v>0.108</v>
      </c>
      <c r="L3674" s="6">
        <v>0.11799999999999999</v>
      </c>
    </row>
    <row r="3675" spans="1:12" x14ac:dyDescent="0.25">
      <c r="A3675" s="1">
        <v>43120</v>
      </c>
      <c r="B3675" s="4"/>
      <c r="C3675" s="4"/>
      <c r="D3675" s="4"/>
      <c r="E3675" s="4"/>
      <c r="F3675" s="4"/>
      <c r="G3675" s="6"/>
      <c r="H3675" s="6"/>
      <c r="I3675" s="6"/>
      <c r="J3675" s="6"/>
      <c r="K3675" s="6"/>
      <c r="L3675" s="6"/>
    </row>
    <row r="3676" spans="1:12" x14ac:dyDescent="0.25">
      <c r="A3676" s="1">
        <v>43121</v>
      </c>
      <c r="B3676" s="4"/>
      <c r="C3676" s="4"/>
      <c r="D3676" s="4"/>
      <c r="E3676" s="4"/>
      <c r="F3676" s="4"/>
      <c r="G3676" s="6"/>
      <c r="H3676" s="6"/>
      <c r="I3676" s="6"/>
      <c r="J3676" s="6"/>
      <c r="K3676" s="6"/>
      <c r="L3676" s="6"/>
    </row>
    <row r="3677" spans="1:12" x14ac:dyDescent="0.25">
      <c r="A3677" s="1">
        <v>43122</v>
      </c>
      <c r="B3677" s="4">
        <v>1.4375</v>
      </c>
      <c r="C3677" s="4">
        <v>1.5601400000000001</v>
      </c>
      <c r="D3677" s="4">
        <v>1.7413000000000001</v>
      </c>
      <c r="E3677" s="4">
        <v>1.9255</v>
      </c>
      <c r="F3677" s="4">
        <v>2.2278099999999998</v>
      </c>
      <c r="G3677" s="6">
        <v>0.1</v>
      </c>
      <c r="H3677" s="6">
        <v>0.1</v>
      </c>
      <c r="I3677" s="6">
        <v>0.1</v>
      </c>
      <c r="J3677" s="6">
        <v>0.10299999999999999</v>
      </c>
      <c r="K3677" s="6">
        <v>0.108</v>
      </c>
      <c r="L3677" s="6">
        <v>0.12</v>
      </c>
    </row>
    <row r="3678" spans="1:12" x14ac:dyDescent="0.25">
      <c r="A3678" s="1">
        <v>43123</v>
      </c>
      <c r="B3678" s="4">
        <v>1.4375</v>
      </c>
      <c r="C3678" s="4">
        <v>1.56135</v>
      </c>
      <c r="D3678" s="4">
        <v>1.7452000000000001</v>
      </c>
      <c r="E3678" s="4">
        <v>1.9284399999999999</v>
      </c>
      <c r="F3678" s="4">
        <v>2.2246899999999998</v>
      </c>
      <c r="G3678" s="6">
        <v>0.1</v>
      </c>
      <c r="H3678" s="6">
        <v>0.1</v>
      </c>
      <c r="I3678" s="6">
        <v>0.1</v>
      </c>
      <c r="J3678" s="6">
        <v>0.10299999999999999</v>
      </c>
      <c r="K3678" s="6">
        <v>0.108</v>
      </c>
      <c r="L3678" s="6">
        <v>0.121</v>
      </c>
    </row>
    <row r="3679" spans="1:12" x14ac:dyDescent="0.25">
      <c r="A3679" s="1">
        <v>43124</v>
      </c>
      <c r="B3679" s="4">
        <v>1.4375</v>
      </c>
      <c r="C3679" s="4">
        <v>1.5613699999999999</v>
      </c>
      <c r="D3679" s="4">
        <v>1.7524599999999999</v>
      </c>
      <c r="E3679" s="4">
        <v>1.9373800000000001</v>
      </c>
      <c r="F3679" s="4">
        <v>2.2306300000000001</v>
      </c>
      <c r="G3679" s="6">
        <v>0.1</v>
      </c>
      <c r="H3679" s="6">
        <v>0.1</v>
      </c>
      <c r="I3679" s="6">
        <v>0.1</v>
      </c>
      <c r="J3679" s="6">
        <v>0.10299999999999999</v>
      </c>
      <c r="K3679" s="6">
        <v>0.108</v>
      </c>
      <c r="L3679" s="6">
        <v>0.121</v>
      </c>
    </row>
    <row r="3680" spans="1:12" x14ac:dyDescent="0.25">
      <c r="A3680" s="1">
        <v>43125</v>
      </c>
      <c r="B3680" s="4">
        <v>1.4381299999999999</v>
      </c>
      <c r="C3680" s="4">
        <v>1.5669299999999999</v>
      </c>
      <c r="D3680" s="4">
        <v>1.76031</v>
      </c>
      <c r="E3680" s="4">
        <v>1.9496899999999999</v>
      </c>
      <c r="F3680" s="4">
        <v>2.2406299999999999</v>
      </c>
      <c r="G3680" s="6">
        <v>0.1</v>
      </c>
      <c r="H3680" s="6">
        <v>0.1</v>
      </c>
      <c r="I3680" s="6">
        <v>0.1</v>
      </c>
      <c r="J3680" s="6">
        <v>0.10299999999999999</v>
      </c>
      <c r="K3680" s="6">
        <v>0.111</v>
      </c>
      <c r="L3680" s="6">
        <v>0.124</v>
      </c>
    </row>
    <row r="3681" spans="1:12" x14ac:dyDescent="0.25">
      <c r="A3681" s="1">
        <v>43126</v>
      </c>
      <c r="B3681" s="4">
        <v>1.4381299999999999</v>
      </c>
      <c r="C3681" s="4">
        <v>1.5677700000000001</v>
      </c>
      <c r="D3681" s="4">
        <v>1.7668999999999999</v>
      </c>
      <c r="E3681" s="4">
        <v>1.9596499999999999</v>
      </c>
      <c r="F3681" s="4">
        <v>2.24594</v>
      </c>
      <c r="G3681" s="6">
        <v>0.1</v>
      </c>
      <c r="H3681" s="6">
        <v>0.1</v>
      </c>
      <c r="I3681" s="6">
        <v>0.1</v>
      </c>
      <c r="J3681" s="6">
        <v>0.104</v>
      </c>
      <c r="K3681" s="6">
        <v>0.111</v>
      </c>
      <c r="L3681" s="6">
        <v>0.124</v>
      </c>
    </row>
    <row r="3682" spans="1:12" x14ac:dyDescent="0.25">
      <c r="A3682" s="1">
        <v>43127</v>
      </c>
      <c r="B3682" s="4"/>
      <c r="C3682" s="4"/>
      <c r="D3682" s="4"/>
      <c r="E3682" s="4"/>
      <c r="F3682" s="4"/>
      <c r="G3682" s="6"/>
      <c r="H3682" s="6"/>
      <c r="I3682" s="6"/>
      <c r="J3682" s="6"/>
      <c r="K3682" s="6"/>
      <c r="L3682" s="6"/>
    </row>
    <row r="3683" spans="1:12" x14ac:dyDescent="0.25">
      <c r="A3683" s="1">
        <v>43128</v>
      </c>
      <c r="B3683" s="4"/>
      <c r="C3683" s="4"/>
      <c r="D3683" s="4"/>
      <c r="E3683" s="4"/>
      <c r="F3683" s="4"/>
      <c r="G3683" s="6"/>
      <c r="H3683" s="6"/>
      <c r="I3683" s="6"/>
      <c r="J3683" s="6"/>
      <c r="K3683" s="6"/>
      <c r="L3683" s="6"/>
    </row>
    <row r="3684" spans="1:12" x14ac:dyDescent="0.25">
      <c r="A3684" s="1">
        <v>43129</v>
      </c>
      <c r="B3684" s="4">
        <v>1.4393800000000001</v>
      </c>
      <c r="C3684" s="4">
        <v>1.57345</v>
      </c>
      <c r="D3684" s="4">
        <v>1.7722500000000001</v>
      </c>
      <c r="E3684" s="4">
        <v>1.96719</v>
      </c>
      <c r="F3684" s="4">
        <v>2.2640600000000002</v>
      </c>
      <c r="G3684" s="6">
        <v>0.1</v>
      </c>
      <c r="H3684" s="6">
        <v>0.1</v>
      </c>
      <c r="I3684" s="6">
        <v>0.1</v>
      </c>
      <c r="J3684" s="6">
        <v>0.10299999999999999</v>
      </c>
      <c r="K3684" s="6">
        <v>0.111</v>
      </c>
      <c r="L3684" s="6">
        <v>0.124</v>
      </c>
    </row>
    <row r="3685" spans="1:12" x14ac:dyDescent="0.25">
      <c r="A3685" s="1">
        <v>43130</v>
      </c>
      <c r="B3685" s="4">
        <v>1.4393800000000001</v>
      </c>
      <c r="C3685" s="4">
        <v>1.5747</v>
      </c>
      <c r="D3685" s="4">
        <v>1.7734000000000001</v>
      </c>
      <c r="E3685" s="4">
        <v>1.9662500000000001</v>
      </c>
      <c r="F3685" s="4">
        <v>2.2631299999999999</v>
      </c>
      <c r="G3685" s="6">
        <v>0.1</v>
      </c>
      <c r="H3685" s="6">
        <v>0.1</v>
      </c>
      <c r="I3685" s="6">
        <v>0.1</v>
      </c>
      <c r="J3685" s="6">
        <v>0.10299999999999999</v>
      </c>
      <c r="K3685" s="6">
        <v>0.111</v>
      </c>
      <c r="L3685" s="6">
        <v>0.124</v>
      </c>
    </row>
    <row r="3686" spans="1:12" x14ac:dyDescent="0.25">
      <c r="A3686" s="1">
        <v>43131</v>
      </c>
      <c r="B3686" s="4">
        <v>1.4393800000000001</v>
      </c>
      <c r="C3686" s="4">
        <v>1.5797000000000001</v>
      </c>
      <c r="D3686" s="4">
        <v>1.7777700000000001</v>
      </c>
      <c r="E3686" s="4">
        <v>1.9662500000000001</v>
      </c>
      <c r="F3686" s="4">
        <v>2.2667099999999998</v>
      </c>
      <c r="G3686" s="6">
        <v>0.1</v>
      </c>
      <c r="H3686" s="6">
        <v>0.1</v>
      </c>
      <c r="I3686" s="6">
        <v>0.1</v>
      </c>
      <c r="J3686" s="6">
        <v>0.10299999999999999</v>
      </c>
      <c r="K3686" s="6">
        <v>0.112</v>
      </c>
      <c r="L3686" s="6">
        <v>0.125</v>
      </c>
    </row>
    <row r="3687" spans="1:12" x14ac:dyDescent="0.25">
      <c r="A3687" s="1">
        <v>43132</v>
      </c>
      <c r="B3687" s="4">
        <v>1.4437500000000001</v>
      </c>
      <c r="C3687" s="4">
        <v>1.5794600000000001</v>
      </c>
      <c r="D3687" s="4">
        <v>1.78698</v>
      </c>
      <c r="E3687" s="4">
        <v>1.9830000000000001</v>
      </c>
      <c r="F3687" s="4">
        <v>2.29278</v>
      </c>
      <c r="G3687" s="6">
        <v>0.1</v>
      </c>
      <c r="H3687" s="6">
        <v>0.1</v>
      </c>
      <c r="I3687" s="6">
        <v>0.10100000000000001</v>
      </c>
      <c r="J3687" s="6">
        <v>0.105</v>
      </c>
      <c r="K3687" s="6">
        <v>0.113</v>
      </c>
      <c r="L3687" s="6">
        <v>0.127</v>
      </c>
    </row>
    <row r="3688" spans="1:12" x14ac:dyDescent="0.25">
      <c r="A3688" s="1">
        <v>43133</v>
      </c>
      <c r="B3688" s="4">
        <v>1.4437500000000001</v>
      </c>
      <c r="C3688" s="4">
        <v>1.5795699999999999</v>
      </c>
      <c r="D3688" s="4">
        <v>1.7890200000000001</v>
      </c>
      <c r="E3688" s="4">
        <v>1.99214</v>
      </c>
      <c r="F3688" s="4">
        <v>2.2905099999999998</v>
      </c>
      <c r="G3688" s="6">
        <v>0.1</v>
      </c>
      <c r="H3688" s="6">
        <v>0.1</v>
      </c>
      <c r="I3688" s="6">
        <v>0.10100000000000001</v>
      </c>
      <c r="J3688" s="6">
        <v>0.105</v>
      </c>
      <c r="K3688" s="6">
        <v>0.113</v>
      </c>
      <c r="L3688" s="6">
        <v>0.127</v>
      </c>
    </row>
    <row r="3689" spans="1:12" x14ac:dyDescent="0.25">
      <c r="A3689" s="1">
        <v>43134</v>
      </c>
      <c r="B3689" s="4"/>
      <c r="C3689" s="4"/>
      <c r="D3689" s="4"/>
      <c r="E3689" s="4"/>
      <c r="F3689" s="4"/>
      <c r="G3689" s="6"/>
      <c r="H3689" s="6"/>
      <c r="I3689" s="6"/>
      <c r="J3689" s="6"/>
      <c r="K3689" s="6"/>
      <c r="L3689" s="6"/>
    </row>
    <row r="3690" spans="1:12" x14ac:dyDescent="0.25">
      <c r="A3690" s="1">
        <v>43135</v>
      </c>
      <c r="B3690" s="4"/>
      <c r="C3690" s="4"/>
      <c r="D3690" s="4"/>
      <c r="E3690" s="4"/>
      <c r="F3690" s="4"/>
      <c r="G3690" s="6"/>
      <c r="H3690" s="6"/>
      <c r="I3690" s="6"/>
      <c r="J3690" s="6"/>
      <c r="K3690" s="6"/>
      <c r="L3690" s="6"/>
    </row>
    <row r="3691" spans="1:12" x14ac:dyDescent="0.25">
      <c r="A3691" s="1">
        <v>43136</v>
      </c>
      <c r="B3691" s="4">
        <v>1.4393800000000001</v>
      </c>
      <c r="C3691" s="4">
        <v>1.5800700000000001</v>
      </c>
      <c r="D3691" s="4">
        <v>1.79345</v>
      </c>
      <c r="E3691" s="4">
        <v>2.0007999999999999</v>
      </c>
      <c r="F3691" s="4">
        <v>2.2930899999999999</v>
      </c>
      <c r="G3691" s="6">
        <v>0.1</v>
      </c>
      <c r="H3691" s="6">
        <v>0.1</v>
      </c>
      <c r="I3691" s="6">
        <v>0.10100000000000001</v>
      </c>
      <c r="J3691" s="6">
        <v>0.105</v>
      </c>
      <c r="K3691" s="6">
        <v>0.113</v>
      </c>
      <c r="L3691" s="6">
        <v>0.127</v>
      </c>
    </row>
    <row r="3692" spans="1:12" x14ac:dyDescent="0.25">
      <c r="A3692" s="1">
        <v>43137</v>
      </c>
      <c r="B3692" s="4">
        <v>1.43875</v>
      </c>
      <c r="C3692" s="4">
        <v>1.5792600000000001</v>
      </c>
      <c r="D3692" s="4">
        <v>1.7907</v>
      </c>
      <c r="E3692" s="4">
        <v>1.9918800000000001</v>
      </c>
      <c r="F3692" s="4">
        <v>2.2782499999999999</v>
      </c>
      <c r="G3692" s="6">
        <v>0.1</v>
      </c>
      <c r="H3692" s="6">
        <v>0.1</v>
      </c>
      <c r="I3692" s="6">
        <v>0.10100000000000001</v>
      </c>
      <c r="J3692" s="6">
        <v>0.105</v>
      </c>
      <c r="K3692" s="6">
        <v>0.113</v>
      </c>
      <c r="L3692" s="6">
        <v>0.128</v>
      </c>
    </row>
    <row r="3693" spans="1:12" x14ac:dyDescent="0.25">
      <c r="A3693" s="1">
        <v>43138</v>
      </c>
      <c r="B3693" s="4">
        <v>1.43875</v>
      </c>
      <c r="C3693" s="4">
        <v>1.5793200000000001</v>
      </c>
      <c r="D3693" s="4">
        <v>1.79989</v>
      </c>
      <c r="E3693" s="4">
        <v>2.0043799999999998</v>
      </c>
      <c r="F3693" s="4">
        <v>2.2858800000000001</v>
      </c>
      <c r="G3693" s="6">
        <v>0.1</v>
      </c>
      <c r="H3693" s="6">
        <v>0.1</v>
      </c>
      <c r="I3693" s="6">
        <v>0.10100000000000001</v>
      </c>
      <c r="J3693" s="6">
        <v>0.106</v>
      </c>
      <c r="K3693" s="6">
        <v>0.113</v>
      </c>
      <c r="L3693" s="6">
        <v>0.128</v>
      </c>
    </row>
    <row r="3694" spans="1:12" x14ac:dyDescent="0.25">
      <c r="A3694" s="1">
        <v>43139</v>
      </c>
      <c r="B3694" s="4">
        <v>1.43875</v>
      </c>
      <c r="C3694" s="4">
        <v>1.58077</v>
      </c>
      <c r="D3694" s="4">
        <v>1.8105</v>
      </c>
      <c r="E3694" s="4">
        <v>2.0263300000000002</v>
      </c>
      <c r="F3694" s="4">
        <v>2.2980900000000002</v>
      </c>
      <c r="G3694" s="6">
        <v>0.1</v>
      </c>
      <c r="H3694" s="6">
        <v>0.1</v>
      </c>
      <c r="I3694" s="6">
        <v>0.10100000000000001</v>
      </c>
      <c r="J3694" s="6">
        <v>0.106</v>
      </c>
      <c r="K3694" s="6">
        <v>0.113</v>
      </c>
      <c r="L3694" s="6">
        <v>0.128</v>
      </c>
    </row>
    <row r="3695" spans="1:12" x14ac:dyDescent="0.25">
      <c r="A3695" s="1">
        <v>43140</v>
      </c>
      <c r="B3695" s="4">
        <v>1.44</v>
      </c>
      <c r="C3695" s="4">
        <v>1.5831999999999999</v>
      </c>
      <c r="D3695" s="4">
        <v>1.82</v>
      </c>
      <c r="E3695" s="4">
        <v>2.0383100000000001</v>
      </c>
      <c r="F3695" s="4">
        <v>2.3134899999999998</v>
      </c>
      <c r="G3695" s="6">
        <v>0.1</v>
      </c>
      <c r="H3695" s="6">
        <v>0.1</v>
      </c>
      <c r="I3695" s="6">
        <v>0.10100000000000001</v>
      </c>
      <c r="J3695" s="6">
        <v>0.106</v>
      </c>
      <c r="K3695" s="6">
        <v>0.113</v>
      </c>
      <c r="L3695" s="6">
        <v>0.129</v>
      </c>
    </row>
    <row r="3696" spans="1:12" x14ac:dyDescent="0.25">
      <c r="A3696" s="1">
        <v>43141</v>
      </c>
      <c r="B3696" s="4"/>
      <c r="C3696" s="4"/>
      <c r="D3696" s="4"/>
      <c r="E3696" s="4"/>
      <c r="F3696" s="4"/>
      <c r="G3696" s="6"/>
      <c r="H3696" s="6"/>
      <c r="I3696" s="6"/>
      <c r="J3696" s="6"/>
      <c r="K3696" s="6"/>
      <c r="L3696" s="6"/>
    </row>
    <row r="3697" spans="1:12" x14ac:dyDescent="0.25">
      <c r="A3697" s="1">
        <v>43142</v>
      </c>
      <c r="B3697" s="4"/>
      <c r="C3697" s="4"/>
      <c r="D3697" s="4"/>
      <c r="E3697" s="4"/>
      <c r="F3697" s="4"/>
      <c r="G3697" s="6"/>
      <c r="H3697" s="6"/>
      <c r="I3697" s="6"/>
      <c r="J3697" s="6"/>
      <c r="K3697" s="6"/>
      <c r="L3697" s="6"/>
    </row>
    <row r="3698" spans="1:12" x14ac:dyDescent="0.25">
      <c r="A3698" s="1">
        <v>43143</v>
      </c>
      <c r="B3698" s="4">
        <v>1.4424999999999999</v>
      </c>
      <c r="C3698" s="4">
        <v>1.5874999999999999</v>
      </c>
      <c r="D3698" s="4">
        <v>1.83338</v>
      </c>
      <c r="E3698" s="4">
        <v>2.0486300000000002</v>
      </c>
      <c r="F3698" s="4">
        <v>2.3190599999999999</v>
      </c>
      <c r="G3698" s="6">
        <v>0.1</v>
      </c>
      <c r="H3698" s="6">
        <v>0.1</v>
      </c>
      <c r="I3698" s="6">
        <v>0.10100000000000001</v>
      </c>
      <c r="J3698" s="6">
        <v>0.105</v>
      </c>
      <c r="K3698" s="6">
        <v>0.113</v>
      </c>
      <c r="L3698" s="6">
        <v>0.128</v>
      </c>
    </row>
    <row r="3699" spans="1:12" x14ac:dyDescent="0.25">
      <c r="A3699" s="1">
        <v>43144</v>
      </c>
      <c r="B3699" s="4">
        <v>1.4437500000000001</v>
      </c>
      <c r="C3699" s="4">
        <v>1.5874999999999999</v>
      </c>
      <c r="D3699" s="4">
        <v>1.8387500000000001</v>
      </c>
      <c r="E3699" s="4">
        <v>2.05715</v>
      </c>
      <c r="F3699" s="4">
        <v>2.3268800000000001</v>
      </c>
      <c r="G3699" s="6">
        <v>0.1</v>
      </c>
      <c r="H3699" s="6">
        <v>0.1</v>
      </c>
      <c r="I3699" s="6">
        <v>0.10100000000000001</v>
      </c>
      <c r="J3699" s="6">
        <v>0.107</v>
      </c>
      <c r="K3699" s="6">
        <v>0.115</v>
      </c>
      <c r="L3699" s="6">
        <v>0.13100000000000001</v>
      </c>
    </row>
    <row r="3700" spans="1:12" x14ac:dyDescent="0.25">
      <c r="A3700" s="1">
        <v>43145</v>
      </c>
      <c r="B3700" s="4">
        <v>1.4437500000000001</v>
      </c>
      <c r="C3700" s="4">
        <v>1.58813</v>
      </c>
      <c r="D3700" s="4">
        <v>1.85</v>
      </c>
      <c r="E3700" s="4">
        <v>2.0628299999999999</v>
      </c>
      <c r="F3700" s="4">
        <v>2.3384399999999999</v>
      </c>
      <c r="G3700" s="6">
        <v>0.1</v>
      </c>
      <c r="H3700" s="6">
        <v>0.1</v>
      </c>
      <c r="I3700" s="6">
        <v>0.10100000000000001</v>
      </c>
      <c r="J3700" s="6">
        <v>0.106</v>
      </c>
      <c r="K3700" s="6">
        <v>0.115</v>
      </c>
      <c r="L3700" s="6">
        <v>0.13200000000000001</v>
      </c>
    </row>
    <row r="3701" spans="1:12" x14ac:dyDescent="0.25">
      <c r="A3701" s="1">
        <v>43146</v>
      </c>
      <c r="B3701" s="4">
        <v>1.4437500000000001</v>
      </c>
      <c r="C3701" s="4">
        <v>1.59</v>
      </c>
      <c r="D3701" s="4">
        <v>1.8725000000000001</v>
      </c>
      <c r="E3701" s="4">
        <v>2.0964399999999999</v>
      </c>
      <c r="F3701" s="4">
        <v>2.3812500000000001</v>
      </c>
      <c r="G3701" s="6">
        <v>0.1</v>
      </c>
      <c r="H3701" s="6">
        <v>0.1</v>
      </c>
      <c r="I3701" s="6">
        <v>0.10100000000000001</v>
      </c>
      <c r="J3701" s="6">
        <v>0.108</v>
      </c>
      <c r="K3701" s="6">
        <v>0.11799999999999999</v>
      </c>
      <c r="L3701" s="6">
        <v>0.13600000000000001</v>
      </c>
    </row>
    <row r="3702" spans="1:12" x14ac:dyDescent="0.25">
      <c r="A3702" s="1">
        <v>43147</v>
      </c>
      <c r="B3702" s="4">
        <v>1.4450000000000001</v>
      </c>
      <c r="C3702" s="4">
        <v>1.59375</v>
      </c>
      <c r="D3702" s="4">
        <v>1.8849400000000001</v>
      </c>
      <c r="E3702" s="4">
        <v>2.1061299999999998</v>
      </c>
      <c r="F3702" s="4">
        <v>2.3906299999999998</v>
      </c>
      <c r="G3702" s="6">
        <v>0.1</v>
      </c>
      <c r="H3702" s="6">
        <v>0.1</v>
      </c>
      <c r="I3702" s="6">
        <v>0.10100000000000001</v>
      </c>
      <c r="J3702" s="6">
        <v>0.107</v>
      </c>
      <c r="K3702" s="6">
        <v>0.11600000000000001</v>
      </c>
      <c r="L3702" s="6">
        <v>0.13300000000000001</v>
      </c>
    </row>
    <row r="3703" spans="1:12" x14ac:dyDescent="0.25">
      <c r="A3703" s="1">
        <v>43148</v>
      </c>
      <c r="B3703" s="4"/>
      <c r="C3703" s="4"/>
      <c r="D3703" s="4"/>
      <c r="E3703" s="4"/>
      <c r="F3703" s="4"/>
      <c r="G3703" s="6"/>
      <c r="H3703" s="6"/>
      <c r="I3703" s="6"/>
      <c r="J3703" s="6"/>
      <c r="K3703" s="6"/>
      <c r="L3703" s="6"/>
    </row>
    <row r="3704" spans="1:12" x14ac:dyDescent="0.25">
      <c r="A3704" s="1">
        <v>43149</v>
      </c>
      <c r="B3704" s="4"/>
      <c r="C3704" s="4"/>
      <c r="D3704" s="4"/>
      <c r="E3704" s="4"/>
      <c r="F3704" s="4"/>
      <c r="G3704" s="6"/>
      <c r="H3704" s="6"/>
      <c r="I3704" s="6"/>
      <c r="J3704" s="6"/>
      <c r="K3704" s="6"/>
      <c r="L3704" s="6"/>
    </row>
    <row r="3705" spans="1:12" x14ac:dyDescent="0.25">
      <c r="A3705" s="1">
        <v>43150</v>
      </c>
      <c r="B3705" s="4"/>
      <c r="C3705" s="4">
        <v>1.5956300000000001</v>
      </c>
      <c r="D3705" s="4">
        <v>1.8921300000000001</v>
      </c>
      <c r="E3705" s="4">
        <v>2.11863</v>
      </c>
      <c r="F3705" s="4">
        <v>2.3981300000000001</v>
      </c>
      <c r="G3705" s="6">
        <v>0.1</v>
      </c>
      <c r="H3705" s="6">
        <v>0.1</v>
      </c>
      <c r="I3705" s="6">
        <v>0.10100000000000001</v>
      </c>
      <c r="J3705" s="6">
        <v>0.105</v>
      </c>
      <c r="K3705" s="6">
        <v>0.114</v>
      </c>
      <c r="L3705" s="6">
        <v>0.13</v>
      </c>
    </row>
    <row r="3706" spans="1:12" x14ac:dyDescent="0.25">
      <c r="A3706" s="1">
        <v>43151</v>
      </c>
      <c r="B3706" s="4">
        <v>1.4450000000000001</v>
      </c>
      <c r="C3706" s="4">
        <v>1.5956300000000001</v>
      </c>
      <c r="D3706" s="4">
        <v>1.90394</v>
      </c>
      <c r="E3706" s="4">
        <v>2.1286299999999998</v>
      </c>
      <c r="F3706" s="4">
        <v>2.4084400000000001</v>
      </c>
      <c r="G3706" s="6">
        <v>0.1</v>
      </c>
      <c r="H3706" s="6">
        <v>0.1</v>
      </c>
      <c r="I3706" s="6">
        <v>0.10100000000000001</v>
      </c>
      <c r="J3706" s="6">
        <v>0.104</v>
      </c>
      <c r="K3706" s="6">
        <v>0.112</v>
      </c>
      <c r="L3706" s="6">
        <v>0.128</v>
      </c>
    </row>
    <row r="3707" spans="1:12" x14ac:dyDescent="0.25">
      <c r="A3707" s="1">
        <v>43152</v>
      </c>
      <c r="B3707" s="4">
        <v>1.4450000000000001</v>
      </c>
      <c r="C3707" s="4">
        <v>1.6025100000000001</v>
      </c>
      <c r="D3707" s="4">
        <v>1.9197500000000001</v>
      </c>
      <c r="E3707" s="4">
        <v>2.1455000000000002</v>
      </c>
      <c r="F3707" s="4">
        <v>2.42563</v>
      </c>
      <c r="G3707" s="6">
        <v>0.1</v>
      </c>
      <c r="H3707" s="6">
        <v>0.1</v>
      </c>
      <c r="I3707" s="6">
        <v>0.10100000000000001</v>
      </c>
      <c r="J3707" s="6">
        <v>0.105</v>
      </c>
      <c r="K3707" s="6">
        <v>0.112</v>
      </c>
      <c r="L3707" s="6">
        <v>0.128</v>
      </c>
    </row>
    <row r="3708" spans="1:12" x14ac:dyDescent="0.25">
      <c r="A3708" s="1">
        <v>43153</v>
      </c>
      <c r="B3708" s="4">
        <v>1.44438</v>
      </c>
      <c r="C3708" s="4">
        <v>1.6207</v>
      </c>
      <c r="D3708" s="4">
        <v>1.94363</v>
      </c>
      <c r="E3708" s="4">
        <v>2.1680000000000001</v>
      </c>
      <c r="F3708" s="4">
        <v>2.4496899999999999</v>
      </c>
      <c r="G3708" s="6">
        <v>0.1</v>
      </c>
      <c r="H3708" s="6">
        <v>0.1</v>
      </c>
      <c r="I3708" s="6">
        <v>0.10100000000000001</v>
      </c>
      <c r="J3708" s="6">
        <v>0.105</v>
      </c>
      <c r="K3708" s="6">
        <v>0.113</v>
      </c>
      <c r="L3708" s="6">
        <v>0.129</v>
      </c>
    </row>
    <row r="3709" spans="1:12" x14ac:dyDescent="0.25">
      <c r="A3709" s="1">
        <v>43154</v>
      </c>
      <c r="B3709" s="4">
        <v>1.4481299999999999</v>
      </c>
      <c r="C3709" s="4">
        <v>1.6312</v>
      </c>
      <c r="D3709" s="4">
        <v>1.95625</v>
      </c>
      <c r="E3709" s="4">
        <v>2.18188</v>
      </c>
      <c r="F3709" s="4">
        <v>2.4596900000000002</v>
      </c>
      <c r="G3709" s="6">
        <v>0.1</v>
      </c>
      <c r="H3709" s="6">
        <v>0.1</v>
      </c>
      <c r="I3709" s="6">
        <v>0.10199999999999999</v>
      </c>
      <c r="J3709" s="6">
        <v>0.104</v>
      </c>
      <c r="K3709" s="6">
        <v>0.113</v>
      </c>
      <c r="L3709" s="6">
        <v>0.13</v>
      </c>
    </row>
    <row r="3710" spans="1:12" x14ac:dyDescent="0.25">
      <c r="A3710" s="1">
        <v>43155</v>
      </c>
      <c r="B3710" s="4"/>
      <c r="C3710" s="4"/>
      <c r="D3710" s="4"/>
      <c r="E3710" s="4"/>
      <c r="F3710" s="4"/>
      <c r="G3710" s="6"/>
      <c r="H3710" s="6"/>
      <c r="I3710" s="6"/>
      <c r="J3710" s="6"/>
      <c r="K3710" s="6"/>
      <c r="L3710" s="6"/>
    </row>
    <row r="3711" spans="1:12" x14ac:dyDescent="0.25">
      <c r="A3711" s="1">
        <v>43156</v>
      </c>
      <c r="B3711" s="4"/>
      <c r="C3711" s="4"/>
      <c r="D3711" s="4"/>
      <c r="E3711" s="4"/>
      <c r="F3711" s="4"/>
      <c r="G3711" s="6"/>
      <c r="H3711" s="6"/>
      <c r="I3711" s="6"/>
      <c r="J3711" s="6"/>
      <c r="K3711" s="6"/>
      <c r="L3711" s="6"/>
    </row>
    <row r="3712" spans="1:12" x14ac:dyDescent="0.25">
      <c r="A3712" s="1">
        <v>43157</v>
      </c>
      <c r="B3712" s="4">
        <v>1.4475</v>
      </c>
      <c r="C3712" s="4">
        <v>1.6479999999999999</v>
      </c>
      <c r="D3712" s="4">
        <v>1.9841899999999999</v>
      </c>
      <c r="E3712" s="4">
        <v>2.20113</v>
      </c>
      <c r="F3712" s="4">
        <v>2.4693800000000001</v>
      </c>
      <c r="G3712" s="6">
        <v>0.1</v>
      </c>
      <c r="H3712" s="6">
        <v>0.1</v>
      </c>
      <c r="I3712" s="6">
        <v>0.10100000000000001</v>
      </c>
      <c r="J3712" s="6">
        <v>0.104</v>
      </c>
      <c r="K3712" s="6">
        <v>0.113</v>
      </c>
      <c r="L3712" s="6">
        <v>0.13</v>
      </c>
    </row>
    <row r="3713" spans="1:12" x14ac:dyDescent="0.25">
      <c r="A3713" s="1">
        <v>43158</v>
      </c>
      <c r="B3713" s="4">
        <v>1.4475</v>
      </c>
      <c r="C3713" s="4">
        <v>1.66418</v>
      </c>
      <c r="D3713" s="4">
        <v>2.0062500000000001</v>
      </c>
      <c r="E3713" s="4">
        <v>2.2112500000000002</v>
      </c>
      <c r="F3713" s="4">
        <v>2.4812500000000002</v>
      </c>
      <c r="G3713" s="6">
        <v>0.1</v>
      </c>
      <c r="H3713" s="6">
        <v>0.1</v>
      </c>
      <c r="I3713" s="6">
        <v>0.10100000000000001</v>
      </c>
      <c r="J3713" s="6">
        <v>0.104</v>
      </c>
      <c r="K3713" s="6">
        <v>0.113</v>
      </c>
      <c r="L3713" s="6">
        <v>0.129</v>
      </c>
    </row>
    <row r="3714" spans="1:12" x14ac:dyDescent="0.25">
      <c r="A3714" s="1">
        <v>43159</v>
      </c>
      <c r="B3714" s="4">
        <v>1.4424999999999999</v>
      </c>
      <c r="C3714" s="4">
        <v>1.6700699999999999</v>
      </c>
      <c r="D3714" s="4">
        <v>2.0171899999999998</v>
      </c>
      <c r="E3714" s="4">
        <v>2.2237499999999999</v>
      </c>
      <c r="F3714" s="4">
        <v>2.5021900000000001</v>
      </c>
      <c r="G3714" s="6">
        <v>0.1</v>
      </c>
      <c r="H3714" s="6">
        <v>0.1</v>
      </c>
      <c r="I3714" s="6">
        <v>0.10100000000000001</v>
      </c>
      <c r="J3714" s="6">
        <v>0.104</v>
      </c>
      <c r="K3714" s="6">
        <v>0.114</v>
      </c>
      <c r="L3714" s="6">
        <v>0.13100000000000001</v>
      </c>
    </row>
    <row r="3715" spans="1:12" x14ac:dyDescent="0.25">
      <c r="A3715" s="1">
        <v>43160</v>
      </c>
      <c r="B3715" s="4">
        <v>1.44625</v>
      </c>
      <c r="C3715" s="4">
        <v>1.6861999999999999</v>
      </c>
      <c r="D3715" s="4">
        <v>2.0245700000000002</v>
      </c>
      <c r="E3715" s="4">
        <v>2.2248800000000002</v>
      </c>
      <c r="F3715" s="4">
        <v>2.5074999999999998</v>
      </c>
      <c r="G3715" s="6"/>
      <c r="H3715" s="6"/>
      <c r="I3715" s="6"/>
      <c r="J3715" s="6"/>
      <c r="K3715" s="6"/>
      <c r="L3715" s="6"/>
    </row>
    <row r="3716" spans="1:12" x14ac:dyDescent="0.25">
      <c r="A3716" s="1">
        <v>43161</v>
      </c>
      <c r="B3716" s="4">
        <v>1.4475</v>
      </c>
      <c r="C3716" s="4">
        <v>1.6904999999999999</v>
      </c>
      <c r="D3716" s="4">
        <v>2.0251899999999998</v>
      </c>
      <c r="E3716" s="4">
        <v>2.2284299999999999</v>
      </c>
      <c r="F3716" s="4">
        <v>2.4966900000000001</v>
      </c>
      <c r="G3716" s="6"/>
      <c r="H3716" s="6"/>
      <c r="I3716" s="6"/>
      <c r="J3716" s="6"/>
      <c r="K3716" s="6"/>
      <c r="L3716" s="6"/>
    </row>
    <row r="3717" spans="1:12" x14ac:dyDescent="0.25">
      <c r="A3717" s="1">
        <v>43162</v>
      </c>
      <c r="B3717" s="4"/>
      <c r="C3717" s="4"/>
      <c r="D3717" s="4"/>
      <c r="E3717" s="4"/>
      <c r="F3717" s="4"/>
      <c r="G3717" s="6"/>
      <c r="H3717" s="6"/>
      <c r="I3717" s="6"/>
      <c r="J3717" s="6"/>
      <c r="K3717" s="6"/>
      <c r="L3717" s="6"/>
    </row>
    <row r="3718" spans="1:12" x14ac:dyDescent="0.25">
      <c r="A3718" s="1">
        <v>43163</v>
      </c>
      <c r="B3718" s="4"/>
      <c r="C3718" s="4"/>
      <c r="D3718" s="4"/>
      <c r="E3718" s="4"/>
      <c r="F3718" s="4"/>
      <c r="G3718" s="6"/>
      <c r="H3718" s="6"/>
      <c r="I3718" s="6"/>
      <c r="J3718" s="6"/>
      <c r="K3718" s="6"/>
      <c r="L3718" s="6"/>
    </row>
    <row r="3719" spans="1:12" x14ac:dyDescent="0.25">
      <c r="A3719" s="1">
        <v>43164</v>
      </c>
      <c r="B3719" s="4">
        <v>1.4475</v>
      </c>
      <c r="C3719" s="4">
        <v>1.7017</v>
      </c>
      <c r="D3719" s="4">
        <v>2.0348999999999999</v>
      </c>
      <c r="E3719" s="4">
        <v>2.2292900000000002</v>
      </c>
      <c r="F3719" s="4">
        <v>2.4979399999999998</v>
      </c>
      <c r="G3719" s="6">
        <v>0.1</v>
      </c>
      <c r="H3719" s="6">
        <v>0.1</v>
      </c>
      <c r="I3719" s="6">
        <v>0.10100000000000001</v>
      </c>
      <c r="J3719" s="6">
        <v>0.104</v>
      </c>
      <c r="K3719" s="6">
        <v>0.114</v>
      </c>
      <c r="L3719" s="6">
        <v>0.13</v>
      </c>
    </row>
    <row r="3720" spans="1:12" x14ac:dyDescent="0.25">
      <c r="A3720" s="1">
        <v>43165</v>
      </c>
      <c r="B3720" s="4">
        <v>1.4468799999999999</v>
      </c>
      <c r="C3720" s="4">
        <v>1.7113100000000001</v>
      </c>
      <c r="D3720" s="4">
        <v>2.0472800000000002</v>
      </c>
      <c r="E3720" s="4">
        <v>2.24051</v>
      </c>
      <c r="F3720" s="4">
        <v>2.512</v>
      </c>
      <c r="G3720" s="6">
        <v>0.1</v>
      </c>
      <c r="H3720" s="6">
        <v>0.1</v>
      </c>
      <c r="I3720" s="6">
        <v>0.10100000000000001</v>
      </c>
      <c r="J3720" s="6">
        <v>0.104</v>
      </c>
      <c r="K3720" s="6">
        <v>0.114</v>
      </c>
      <c r="L3720" s="6">
        <v>0.13</v>
      </c>
    </row>
    <row r="3721" spans="1:12" x14ac:dyDescent="0.25">
      <c r="A3721" s="1">
        <v>43166</v>
      </c>
      <c r="B3721" s="4">
        <v>1.4468799999999999</v>
      </c>
      <c r="C3721" s="4">
        <v>1.71794</v>
      </c>
      <c r="D3721" s="4">
        <v>2.0572499999999998</v>
      </c>
      <c r="E3721" s="4">
        <v>2.2454999999999998</v>
      </c>
      <c r="F3721" s="4">
        <v>2.5185599999999999</v>
      </c>
      <c r="G3721" s="6">
        <v>0.1</v>
      </c>
      <c r="H3721" s="6">
        <v>0.1</v>
      </c>
      <c r="I3721" s="6">
        <v>0.10100000000000001</v>
      </c>
      <c r="J3721" s="6">
        <v>0.104</v>
      </c>
      <c r="K3721" s="6">
        <v>0.114</v>
      </c>
      <c r="L3721" s="6">
        <v>0.13</v>
      </c>
    </row>
    <row r="3722" spans="1:12" x14ac:dyDescent="0.25">
      <c r="A3722" s="1">
        <v>43167</v>
      </c>
      <c r="B3722" s="4">
        <v>1.4468799999999999</v>
      </c>
      <c r="C3722" s="4">
        <v>1.7395700000000001</v>
      </c>
      <c r="D3722" s="4">
        <v>2.0714000000000001</v>
      </c>
      <c r="E3722" s="4">
        <v>2.2592500000000002</v>
      </c>
      <c r="F3722" s="4">
        <v>2.5326300000000002</v>
      </c>
      <c r="G3722" s="6">
        <v>0.1</v>
      </c>
      <c r="H3722" s="6">
        <v>0.1</v>
      </c>
      <c r="I3722" s="6">
        <v>0.10100000000000001</v>
      </c>
      <c r="J3722" s="6">
        <v>0.104</v>
      </c>
      <c r="K3722" s="6">
        <v>0.114</v>
      </c>
      <c r="L3722" s="6">
        <v>0.13</v>
      </c>
    </row>
    <row r="3723" spans="1:12" x14ac:dyDescent="0.25">
      <c r="A3723" s="1">
        <v>43168</v>
      </c>
      <c r="B3723" s="4">
        <v>1.4468799999999999</v>
      </c>
      <c r="C3723" s="4">
        <v>1.7503200000000001</v>
      </c>
      <c r="D3723" s="4">
        <v>2.0887500000000001</v>
      </c>
      <c r="E3723" s="4">
        <v>2.2686299999999999</v>
      </c>
      <c r="F3723" s="4">
        <v>2.5445000000000002</v>
      </c>
      <c r="G3723" s="6">
        <v>0.1</v>
      </c>
      <c r="H3723" s="6">
        <v>0.1</v>
      </c>
      <c r="I3723" s="6">
        <v>0.10100000000000001</v>
      </c>
      <c r="J3723" s="6">
        <v>0.104</v>
      </c>
      <c r="K3723" s="6">
        <v>0.114</v>
      </c>
      <c r="L3723" s="6">
        <v>0.13</v>
      </c>
    </row>
    <row r="3724" spans="1:12" x14ac:dyDescent="0.25">
      <c r="A3724" s="1">
        <v>43169</v>
      </c>
      <c r="B3724" s="4"/>
      <c r="C3724" s="4"/>
      <c r="D3724" s="4"/>
      <c r="E3724" s="4"/>
      <c r="F3724" s="4"/>
      <c r="G3724" s="6"/>
      <c r="H3724" s="6"/>
      <c r="I3724" s="6"/>
      <c r="J3724" s="6"/>
      <c r="K3724" s="6"/>
      <c r="L3724" s="6"/>
    </row>
    <row r="3725" spans="1:12" x14ac:dyDescent="0.25">
      <c r="A3725" s="1">
        <v>43170</v>
      </c>
      <c r="B3725" s="4"/>
      <c r="C3725" s="4"/>
      <c r="D3725" s="4"/>
      <c r="E3725" s="4"/>
      <c r="F3725" s="4"/>
      <c r="G3725" s="6"/>
      <c r="H3725" s="6"/>
      <c r="I3725" s="6"/>
      <c r="J3725" s="6"/>
      <c r="K3725" s="6"/>
      <c r="L3725" s="6"/>
    </row>
    <row r="3726" spans="1:12" x14ac:dyDescent="0.25">
      <c r="A3726" s="1">
        <v>43171</v>
      </c>
      <c r="B3726" s="4">
        <v>1.4450000000000001</v>
      </c>
      <c r="C3726" s="4">
        <v>1.76495</v>
      </c>
      <c r="D3726" s="4">
        <v>2.1068799999999999</v>
      </c>
      <c r="E3726" s="4">
        <v>2.2867500000000001</v>
      </c>
      <c r="F3726" s="4">
        <v>2.56263</v>
      </c>
      <c r="G3726" s="6">
        <v>0.1</v>
      </c>
      <c r="H3726" s="6">
        <v>0.1</v>
      </c>
      <c r="I3726" s="6">
        <v>0.10100000000000001</v>
      </c>
      <c r="J3726" s="6">
        <v>0.104</v>
      </c>
      <c r="K3726" s="6">
        <v>0.114</v>
      </c>
      <c r="L3726" s="6">
        <v>0.13</v>
      </c>
    </row>
    <row r="3727" spans="1:12" x14ac:dyDescent="0.25">
      <c r="A3727" s="1">
        <v>43172</v>
      </c>
      <c r="B3727" s="4">
        <v>1.4450000000000001</v>
      </c>
      <c r="C3727" s="4">
        <v>1.7766</v>
      </c>
      <c r="D3727" s="4">
        <v>2.1244999999999998</v>
      </c>
      <c r="E3727" s="4">
        <v>2.3042500000000001</v>
      </c>
      <c r="F3727" s="4">
        <v>2.5776300000000001</v>
      </c>
      <c r="G3727" s="6">
        <v>0.1</v>
      </c>
      <c r="H3727" s="6">
        <v>0.1</v>
      </c>
      <c r="I3727" s="6">
        <v>0.10100000000000001</v>
      </c>
      <c r="J3727" s="6">
        <v>0.104</v>
      </c>
      <c r="K3727" s="6">
        <v>0.114</v>
      </c>
      <c r="L3727" s="6">
        <v>0.13200000000000001</v>
      </c>
    </row>
    <row r="3728" spans="1:12" x14ac:dyDescent="0.25">
      <c r="A3728" s="1">
        <v>43173</v>
      </c>
      <c r="B3728" s="4">
        <v>1.4450000000000001</v>
      </c>
      <c r="C3728" s="4">
        <v>1.7863800000000001</v>
      </c>
      <c r="D3728" s="4">
        <v>2.145</v>
      </c>
      <c r="E3728" s="4">
        <v>2.3211300000000001</v>
      </c>
      <c r="F3728" s="4">
        <v>2.5901299999999998</v>
      </c>
      <c r="G3728" s="6">
        <v>0.1</v>
      </c>
      <c r="H3728" s="6">
        <v>0.1</v>
      </c>
      <c r="I3728" s="6">
        <v>0.10100000000000001</v>
      </c>
      <c r="J3728" s="6">
        <v>0.104</v>
      </c>
      <c r="K3728" s="6">
        <v>0.114</v>
      </c>
      <c r="L3728" s="6">
        <v>0.13200000000000001</v>
      </c>
    </row>
    <row r="3729" spans="1:12" x14ac:dyDescent="0.25">
      <c r="A3729" s="1">
        <v>43174</v>
      </c>
      <c r="B3729" s="4">
        <v>1.4450000000000001</v>
      </c>
      <c r="C3729" s="4">
        <v>1.8082</v>
      </c>
      <c r="D3729" s="4">
        <v>2.1775000000000002</v>
      </c>
      <c r="E3729" s="4">
        <v>2.3417500000000002</v>
      </c>
      <c r="F3729" s="4">
        <v>2.6013799999999998</v>
      </c>
      <c r="G3729" s="6">
        <v>0.1</v>
      </c>
      <c r="H3729" s="6">
        <v>0.1</v>
      </c>
      <c r="I3729" s="6">
        <v>0.10100000000000001</v>
      </c>
      <c r="J3729" s="6">
        <v>0.104</v>
      </c>
      <c r="K3729" s="6">
        <v>0.114</v>
      </c>
      <c r="L3729" s="6">
        <v>0.13200000000000001</v>
      </c>
    </row>
    <row r="3730" spans="1:12" x14ac:dyDescent="0.25">
      <c r="A3730" s="1">
        <v>43175</v>
      </c>
      <c r="B3730" s="4">
        <v>1.44625</v>
      </c>
      <c r="C3730" s="4">
        <v>1.8220700000000001</v>
      </c>
      <c r="D3730" s="4">
        <v>2.2017500000000001</v>
      </c>
      <c r="E3730" s="4">
        <v>2.3636300000000001</v>
      </c>
      <c r="F3730" s="4">
        <v>2.6145</v>
      </c>
      <c r="G3730" s="6">
        <v>0.1</v>
      </c>
      <c r="H3730" s="6">
        <v>0.1</v>
      </c>
      <c r="I3730" s="6">
        <v>0.10100000000000001</v>
      </c>
      <c r="J3730" s="6">
        <v>0.105</v>
      </c>
      <c r="K3730" s="6">
        <v>0.114</v>
      </c>
      <c r="L3730" s="6">
        <v>0.13200000000000001</v>
      </c>
    </row>
    <row r="3731" spans="1:12" x14ac:dyDescent="0.25">
      <c r="A3731" s="1">
        <v>43176</v>
      </c>
      <c r="B3731" s="4"/>
      <c r="C3731" s="4"/>
      <c r="D3731" s="4"/>
      <c r="E3731" s="4"/>
      <c r="F3731" s="4"/>
      <c r="G3731" s="6"/>
      <c r="H3731" s="6"/>
      <c r="I3731" s="6"/>
      <c r="J3731" s="6"/>
      <c r="K3731" s="6"/>
      <c r="L3731" s="6"/>
    </row>
    <row r="3732" spans="1:12" x14ac:dyDescent="0.25">
      <c r="A3732" s="1">
        <v>43177</v>
      </c>
      <c r="B3732" s="4"/>
      <c r="C3732" s="4"/>
      <c r="D3732" s="4"/>
      <c r="E3732" s="4"/>
      <c r="F3732" s="4"/>
      <c r="G3732" s="6"/>
      <c r="H3732" s="6"/>
      <c r="I3732" s="6"/>
      <c r="J3732" s="6"/>
      <c r="K3732" s="6"/>
      <c r="L3732" s="6"/>
    </row>
    <row r="3733" spans="1:12" x14ac:dyDescent="0.25">
      <c r="A3733" s="1">
        <v>43178</v>
      </c>
      <c r="B3733" s="4">
        <v>1.4475</v>
      </c>
      <c r="C3733" s="4">
        <v>1.84067</v>
      </c>
      <c r="D3733" s="4">
        <v>2.2224900000000001</v>
      </c>
      <c r="E3733" s="4">
        <v>2.3904999999999998</v>
      </c>
      <c r="F3733" s="4">
        <v>2.6332499999999999</v>
      </c>
      <c r="G3733" s="6">
        <v>0.1</v>
      </c>
      <c r="H3733" s="6">
        <v>0.1</v>
      </c>
      <c r="I3733" s="6">
        <v>0.10100000000000001</v>
      </c>
      <c r="J3733" s="6">
        <v>0.104</v>
      </c>
      <c r="K3733" s="6">
        <v>0.114</v>
      </c>
      <c r="L3733" s="6">
        <v>0.13200000000000001</v>
      </c>
    </row>
    <row r="3734" spans="1:12" x14ac:dyDescent="0.25">
      <c r="A3734" s="1">
        <v>43179</v>
      </c>
      <c r="B3734" s="4">
        <v>1.4475</v>
      </c>
      <c r="C3734" s="4">
        <v>1.85382</v>
      </c>
      <c r="D3734" s="4">
        <v>2.2481399999999998</v>
      </c>
      <c r="E3734" s="4">
        <v>2.4098799999999998</v>
      </c>
      <c r="F3734" s="4">
        <v>2.6513800000000001</v>
      </c>
      <c r="G3734" s="6">
        <v>0.1</v>
      </c>
      <c r="H3734" s="6">
        <v>9.9000000000000005E-2</v>
      </c>
      <c r="I3734" s="6">
        <v>0.1</v>
      </c>
      <c r="J3734" s="6">
        <v>0.104</v>
      </c>
      <c r="K3734" s="6">
        <v>0.114</v>
      </c>
      <c r="L3734" s="6">
        <v>0.13200000000000001</v>
      </c>
    </row>
    <row r="3735" spans="1:12" x14ac:dyDescent="0.25">
      <c r="A3735" s="1">
        <v>43180</v>
      </c>
      <c r="B3735" s="4">
        <v>1.44875</v>
      </c>
      <c r="C3735" s="4">
        <v>1.8612500000000001</v>
      </c>
      <c r="D3735" s="4">
        <v>2.27108</v>
      </c>
      <c r="E3735" s="4">
        <v>2.4342199999999998</v>
      </c>
      <c r="F3735" s="4">
        <v>2.67638</v>
      </c>
      <c r="G3735" s="6">
        <v>0.1</v>
      </c>
      <c r="H3735" s="6">
        <v>0.1</v>
      </c>
      <c r="I3735" s="6">
        <v>0.10100000000000001</v>
      </c>
      <c r="J3735" s="6">
        <v>0.104</v>
      </c>
      <c r="K3735" s="6">
        <v>0.114</v>
      </c>
      <c r="L3735" s="6">
        <v>0.13200000000000001</v>
      </c>
    </row>
    <row r="3736" spans="1:12" x14ac:dyDescent="0.25">
      <c r="A3736" s="1">
        <v>43181</v>
      </c>
      <c r="B3736" s="4">
        <v>1.6975</v>
      </c>
      <c r="C3736" s="4">
        <v>1.8714999999999999</v>
      </c>
      <c r="D3736" s="4">
        <v>2.2855699999999999</v>
      </c>
      <c r="E3736" s="4">
        <v>2.4472999999999998</v>
      </c>
      <c r="F3736" s="4">
        <v>2.677</v>
      </c>
      <c r="G3736" s="6">
        <v>0.1</v>
      </c>
      <c r="H3736" s="6">
        <v>0.1</v>
      </c>
      <c r="I3736" s="6">
        <v>0.10100000000000001</v>
      </c>
      <c r="J3736" s="6">
        <v>0.104</v>
      </c>
      <c r="K3736" s="6">
        <v>0.114</v>
      </c>
      <c r="L3736" s="6">
        <v>0.13200000000000001</v>
      </c>
    </row>
    <row r="3737" spans="1:12" x14ac:dyDescent="0.25">
      <c r="A3737" s="1">
        <v>43182</v>
      </c>
      <c r="B3737" s="4">
        <v>1.6975</v>
      </c>
      <c r="C3737" s="4">
        <v>1.875</v>
      </c>
      <c r="D3737" s="4">
        <v>2.29155</v>
      </c>
      <c r="E3737" s="4">
        <v>2.4497100000000001</v>
      </c>
      <c r="F3737" s="4">
        <v>2.6663800000000002</v>
      </c>
      <c r="G3737" s="6">
        <v>0.1</v>
      </c>
      <c r="H3737" s="6">
        <v>0.1</v>
      </c>
      <c r="I3737" s="6">
        <v>0.10100000000000001</v>
      </c>
      <c r="J3737" s="6">
        <v>0.104</v>
      </c>
      <c r="K3737" s="6">
        <v>0.114</v>
      </c>
      <c r="L3737" s="6">
        <v>0.13200000000000001</v>
      </c>
    </row>
    <row r="3738" spans="1:12" x14ac:dyDescent="0.25">
      <c r="A3738" s="1">
        <v>43183</v>
      </c>
      <c r="B3738" s="4"/>
      <c r="C3738" s="4"/>
      <c r="D3738" s="4"/>
      <c r="E3738" s="4"/>
      <c r="F3738" s="4"/>
      <c r="G3738" s="6"/>
      <c r="H3738" s="6"/>
      <c r="I3738" s="6"/>
      <c r="J3738" s="6"/>
      <c r="K3738" s="6"/>
      <c r="L3738" s="6"/>
    </row>
    <row r="3739" spans="1:12" x14ac:dyDescent="0.25">
      <c r="A3739" s="1">
        <v>43184</v>
      </c>
      <c r="B3739" s="4"/>
      <c r="C3739" s="4"/>
      <c r="D3739" s="4"/>
      <c r="E3739" s="4"/>
      <c r="F3739" s="4"/>
      <c r="G3739" s="6"/>
      <c r="H3739" s="6"/>
      <c r="I3739" s="6"/>
      <c r="J3739" s="6"/>
      <c r="K3739" s="6"/>
      <c r="L3739" s="6"/>
    </row>
    <row r="3740" spans="1:12" x14ac:dyDescent="0.25">
      <c r="A3740" s="1">
        <v>43185</v>
      </c>
      <c r="B3740" s="4">
        <v>1.6975</v>
      </c>
      <c r="C3740" s="4">
        <v>1.8768800000000001</v>
      </c>
      <c r="D3740" s="4">
        <v>2.2949600000000001</v>
      </c>
      <c r="E3740" s="4">
        <v>2.4538000000000002</v>
      </c>
      <c r="F3740" s="4">
        <v>2.6720000000000002</v>
      </c>
      <c r="G3740" s="6">
        <v>0.1</v>
      </c>
      <c r="H3740" s="6">
        <v>0.1</v>
      </c>
      <c r="I3740" s="6">
        <v>0.10100000000000001</v>
      </c>
      <c r="J3740" s="6">
        <v>0.104</v>
      </c>
      <c r="K3740" s="6">
        <v>0.114</v>
      </c>
      <c r="L3740" s="6">
        <v>0.13200000000000001</v>
      </c>
    </row>
    <row r="3741" spans="1:12" x14ac:dyDescent="0.25">
      <c r="A3741" s="1">
        <v>43186</v>
      </c>
      <c r="B3741" s="4">
        <v>1.6975</v>
      </c>
      <c r="C3741" s="4">
        <v>1.8768800000000001</v>
      </c>
      <c r="D3741" s="4">
        <v>2.302</v>
      </c>
      <c r="E3741" s="4">
        <v>2.4529899999999998</v>
      </c>
      <c r="F3741" s="4">
        <v>2.6713800000000001</v>
      </c>
      <c r="G3741" s="6">
        <v>0.1</v>
      </c>
      <c r="H3741" s="6">
        <v>0.1</v>
      </c>
      <c r="I3741" s="6">
        <v>0.10100000000000001</v>
      </c>
      <c r="J3741" s="6">
        <v>0.104</v>
      </c>
      <c r="K3741" s="6">
        <v>0.114</v>
      </c>
      <c r="L3741" s="6">
        <v>0.13100000000000001</v>
      </c>
    </row>
    <row r="3742" spans="1:12" x14ac:dyDescent="0.25">
      <c r="A3742" s="1">
        <v>43187</v>
      </c>
      <c r="B3742" s="4">
        <v>1.69875</v>
      </c>
      <c r="C3742" s="4">
        <v>1.8868799999999999</v>
      </c>
      <c r="D3742" s="4">
        <v>2.3079999999999998</v>
      </c>
      <c r="E3742" s="4">
        <v>2.4440300000000001</v>
      </c>
      <c r="F3742" s="4">
        <v>2.6595</v>
      </c>
      <c r="G3742" s="6">
        <v>0.1</v>
      </c>
      <c r="H3742" s="6">
        <v>0.1</v>
      </c>
      <c r="I3742" s="6">
        <v>0.1</v>
      </c>
      <c r="J3742" s="6">
        <v>0.104</v>
      </c>
      <c r="K3742" s="6">
        <v>0.114</v>
      </c>
      <c r="L3742" s="6">
        <v>0.13100000000000001</v>
      </c>
    </row>
    <row r="3743" spans="1:12" x14ac:dyDescent="0.25">
      <c r="A3743" s="1">
        <v>43188</v>
      </c>
      <c r="B3743" s="4">
        <v>1.6968799999999999</v>
      </c>
      <c r="C3743" s="4">
        <v>1.88313</v>
      </c>
      <c r="D3743" s="4">
        <v>2.31175</v>
      </c>
      <c r="E3743" s="4">
        <v>2.4523999999999999</v>
      </c>
      <c r="F3743" s="4">
        <v>2.6626300000000001</v>
      </c>
      <c r="G3743" s="6">
        <v>0.1</v>
      </c>
      <c r="H3743" s="6">
        <v>0.1</v>
      </c>
      <c r="I3743" s="6">
        <v>0.1</v>
      </c>
      <c r="J3743" s="6">
        <v>0.104</v>
      </c>
      <c r="K3743" s="6">
        <v>0.114</v>
      </c>
      <c r="L3743" s="6">
        <v>0.13100000000000001</v>
      </c>
    </row>
    <row r="3744" spans="1:12" x14ac:dyDescent="0.25">
      <c r="A3744" s="1">
        <v>43189</v>
      </c>
      <c r="B3744" s="4"/>
      <c r="C3744" s="4"/>
      <c r="D3744" s="4"/>
      <c r="E3744" s="4"/>
      <c r="F3744" s="4"/>
      <c r="G3744" s="6"/>
      <c r="H3744" s="6"/>
      <c r="I3744" s="6"/>
      <c r="J3744" s="6"/>
      <c r="K3744" s="6"/>
      <c r="L3744" s="6"/>
    </row>
    <row r="3745" spans="1:12" x14ac:dyDescent="0.25">
      <c r="A3745" s="1">
        <v>43190</v>
      </c>
      <c r="B3745" s="4"/>
      <c r="C3745" s="4"/>
      <c r="D3745" s="4"/>
      <c r="E3745" s="4"/>
      <c r="F3745" s="4"/>
      <c r="G3745" s="6"/>
      <c r="H3745" s="6"/>
      <c r="I3745" s="6"/>
      <c r="J3745" s="6"/>
      <c r="K3745" s="6"/>
      <c r="L3745" s="6"/>
    </row>
    <row r="3746" spans="1:12" x14ac:dyDescent="0.25">
      <c r="A3746" s="1">
        <v>43191</v>
      </c>
      <c r="B3746" s="4"/>
      <c r="C3746" s="4"/>
      <c r="D3746" s="4"/>
      <c r="E3746" s="4"/>
      <c r="F3746" s="4"/>
      <c r="G3746" s="6"/>
      <c r="H3746" s="6"/>
      <c r="I3746" s="6"/>
      <c r="J3746" s="6"/>
      <c r="K3746" s="6"/>
      <c r="L3746" s="6"/>
    </row>
    <row r="3747" spans="1:12" x14ac:dyDescent="0.25">
      <c r="A3747" s="1">
        <v>43192</v>
      </c>
      <c r="B3747" s="4"/>
      <c r="C3747" s="4"/>
      <c r="D3747" s="4"/>
      <c r="E3747" s="4"/>
      <c r="F3747" s="4"/>
      <c r="G3747" s="6"/>
      <c r="H3747" s="6"/>
      <c r="I3747" s="6"/>
      <c r="J3747" s="6"/>
      <c r="K3747" s="6"/>
      <c r="L3747" s="6"/>
    </row>
    <row r="3748" spans="1:12" x14ac:dyDescent="0.25">
      <c r="A3748" s="1">
        <v>43193</v>
      </c>
      <c r="B3748" s="4">
        <v>1.6993799999999999</v>
      </c>
      <c r="C3748" s="4">
        <v>1.8774999999999999</v>
      </c>
      <c r="D3748" s="4">
        <v>2.32084</v>
      </c>
      <c r="E3748" s="4">
        <v>2.4598800000000001</v>
      </c>
      <c r="F3748" s="4">
        <v>2.67</v>
      </c>
      <c r="G3748" s="6">
        <v>0.1</v>
      </c>
      <c r="H3748" s="6">
        <v>0.1</v>
      </c>
      <c r="I3748" s="6">
        <v>0.1</v>
      </c>
      <c r="J3748" s="6">
        <v>0.104</v>
      </c>
      <c r="K3748" s="6">
        <v>0.114</v>
      </c>
      <c r="L3748" s="6">
        <v>0.13100000000000001</v>
      </c>
    </row>
    <row r="3749" spans="1:12" x14ac:dyDescent="0.25">
      <c r="A3749" s="1">
        <v>43194</v>
      </c>
      <c r="B3749" s="4">
        <v>1.7018800000000001</v>
      </c>
      <c r="C3749" s="4">
        <v>1.89063</v>
      </c>
      <c r="D3749" s="4">
        <v>2.3246099999999998</v>
      </c>
      <c r="E3749" s="4">
        <v>2.46</v>
      </c>
      <c r="F3749" s="4">
        <v>2.6809400000000001</v>
      </c>
      <c r="G3749" s="6">
        <v>0.1</v>
      </c>
      <c r="H3749" s="6">
        <v>0.1</v>
      </c>
      <c r="I3749" s="6">
        <v>0.1</v>
      </c>
      <c r="J3749" s="6">
        <v>0.104</v>
      </c>
      <c r="K3749" s="6">
        <v>0.114</v>
      </c>
      <c r="L3749" s="6">
        <v>0.13200000000000001</v>
      </c>
    </row>
    <row r="3750" spans="1:12" x14ac:dyDescent="0.25">
      <c r="A3750" s="1">
        <v>43195</v>
      </c>
      <c r="B3750" s="4">
        <v>1.70313</v>
      </c>
      <c r="C3750" s="4">
        <v>1.8951899999999999</v>
      </c>
      <c r="D3750" s="4">
        <v>2.3306300000000002</v>
      </c>
      <c r="E3750" s="4">
        <v>2.4662500000000001</v>
      </c>
      <c r="F3750" s="4">
        <v>2.70031</v>
      </c>
      <c r="G3750" s="6">
        <v>0.1</v>
      </c>
      <c r="H3750" s="6">
        <v>0.1</v>
      </c>
      <c r="I3750" s="6">
        <v>0.1</v>
      </c>
      <c r="J3750" s="6">
        <v>0.104</v>
      </c>
      <c r="K3750" s="6">
        <v>0.114</v>
      </c>
      <c r="L3750" s="6">
        <v>0.13200000000000001</v>
      </c>
    </row>
    <row r="3751" spans="1:12" x14ac:dyDescent="0.25">
      <c r="A3751" s="1">
        <v>43196</v>
      </c>
      <c r="B3751" s="4">
        <v>1.70313</v>
      </c>
      <c r="C3751" s="4">
        <v>1.89713</v>
      </c>
      <c r="D3751" s="4">
        <v>2.3374600000000001</v>
      </c>
      <c r="E3751" s="4">
        <v>2.4721899999999999</v>
      </c>
      <c r="F3751" s="4">
        <v>2.70825</v>
      </c>
      <c r="G3751" s="6"/>
      <c r="H3751" s="6"/>
      <c r="I3751" s="6"/>
      <c r="J3751" s="6"/>
      <c r="K3751" s="6"/>
      <c r="L3751" s="6"/>
    </row>
    <row r="3752" spans="1:12" x14ac:dyDescent="0.25">
      <c r="A3752" s="1">
        <v>43197</v>
      </c>
      <c r="B3752" s="4"/>
      <c r="C3752" s="4"/>
      <c r="D3752" s="4"/>
      <c r="E3752" s="4"/>
      <c r="F3752" s="4"/>
      <c r="G3752" s="6"/>
      <c r="H3752" s="6"/>
      <c r="I3752" s="6"/>
      <c r="J3752" s="6"/>
      <c r="K3752" s="6"/>
      <c r="L3752" s="6"/>
    </row>
    <row r="3753" spans="1:12" x14ac:dyDescent="0.25">
      <c r="A3753" s="1">
        <v>43198</v>
      </c>
      <c r="B3753" s="4"/>
      <c r="C3753" s="4"/>
      <c r="D3753" s="4"/>
      <c r="E3753" s="4"/>
      <c r="F3753" s="4"/>
      <c r="G3753" s="6"/>
      <c r="H3753" s="6"/>
      <c r="I3753" s="6"/>
      <c r="J3753" s="6"/>
      <c r="K3753" s="6"/>
      <c r="L3753" s="6"/>
    </row>
    <row r="3754" spans="1:12" x14ac:dyDescent="0.25">
      <c r="A3754" s="1">
        <v>43199</v>
      </c>
      <c r="B3754" s="4">
        <v>1.7018800000000001</v>
      </c>
      <c r="C3754" s="4">
        <v>1.89713</v>
      </c>
      <c r="D3754" s="4">
        <v>2.3372999999999999</v>
      </c>
      <c r="E3754" s="4">
        <v>2.4706299999999999</v>
      </c>
      <c r="F3754" s="4">
        <v>2.70356</v>
      </c>
      <c r="G3754" s="6">
        <v>0.1</v>
      </c>
      <c r="H3754" s="6">
        <v>0.1</v>
      </c>
      <c r="I3754" s="6">
        <v>0.1</v>
      </c>
      <c r="J3754" s="6">
        <v>0.104</v>
      </c>
      <c r="K3754" s="6">
        <v>0.114</v>
      </c>
      <c r="L3754" s="6">
        <v>0.13200000000000001</v>
      </c>
    </row>
    <row r="3755" spans="1:12" x14ac:dyDescent="0.25">
      <c r="A3755" s="1">
        <v>43200</v>
      </c>
      <c r="B3755" s="4">
        <v>1.7018800000000001</v>
      </c>
      <c r="C3755" s="4">
        <v>1.89438</v>
      </c>
      <c r="D3755" s="4">
        <v>2.3390300000000002</v>
      </c>
      <c r="E3755" s="4">
        <v>2.4674999999999998</v>
      </c>
      <c r="F3755" s="4">
        <v>2.7041900000000001</v>
      </c>
      <c r="G3755" s="6">
        <v>0.1</v>
      </c>
      <c r="H3755" s="6">
        <v>0.1</v>
      </c>
      <c r="I3755" s="6">
        <v>0.1</v>
      </c>
      <c r="J3755" s="6">
        <v>0.104</v>
      </c>
      <c r="K3755" s="6">
        <v>0.114</v>
      </c>
      <c r="L3755" s="6">
        <v>0.13100000000000001</v>
      </c>
    </row>
    <row r="3756" spans="1:12" x14ac:dyDescent="0.25">
      <c r="A3756" s="1">
        <v>43201</v>
      </c>
      <c r="B3756" s="4">
        <v>1.7018800000000001</v>
      </c>
      <c r="C3756" s="4">
        <v>1.8956299999999999</v>
      </c>
      <c r="D3756" s="4">
        <v>2.3416299999999999</v>
      </c>
      <c r="E3756" s="4">
        <v>2.4725000000000001</v>
      </c>
      <c r="F3756" s="4">
        <v>2.7094999999999998</v>
      </c>
      <c r="G3756" s="6">
        <v>0.1</v>
      </c>
      <c r="H3756" s="6">
        <v>0.1</v>
      </c>
      <c r="I3756" s="6">
        <v>0.1</v>
      </c>
      <c r="J3756" s="6">
        <v>0.104</v>
      </c>
      <c r="K3756" s="6">
        <v>0.114</v>
      </c>
      <c r="L3756" s="6">
        <v>0.13200000000000001</v>
      </c>
    </row>
    <row r="3757" spans="1:12" x14ac:dyDescent="0.25">
      <c r="A3757" s="1">
        <v>43202</v>
      </c>
      <c r="B3757" s="4">
        <v>1.70313</v>
      </c>
      <c r="C3757" s="4">
        <v>1.8968799999999999</v>
      </c>
      <c r="D3757" s="4">
        <v>2.3476900000000001</v>
      </c>
      <c r="E3757" s="4">
        <v>2.4818799999999999</v>
      </c>
      <c r="F3757" s="4">
        <v>2.71719</v>
      </c>
      <c r="G3757" s="6">
        <v>0.1</v>
      </c>
      <c r="H3757" s="6">
        <v>0.1</v>
      </c>
      <c r="I3757" s="6">
        <v>0.1</v>
      </c>
      <c r="J3757" s="6">
        <v>0.104</v>
      </c>
      <c r="K3757" s="6">
        <v>0.114</v>
      </c>
      <c r="L3757" s="6">
        <v>0.13200000000000001</v>
      </c>
    </row>
    <row r="3758" spans="1:12" x14ac:dyDescent="0.25">
      <c r="A3758" s="1">
        <v>43203</v>
      </c>
      <c r="B3758" s="4">
        <v>1.7018800000000001</v>
      </c>
      <c r="C3758" s="4">
        <v>1.8955</v>
      </c>
      <c r="D3758" s="4">
        <v>2.3528099999999998</v>
      </c>
      <c r="E3758" s="4">
        <v>2.4900000000000002</v>
      </c>
      <c r="F3758" s="4">
        <v>2.7309399999999999</v>
      </c>
      <c r="G3758" s="6">
        <v>0.1</v>
      </c>
      <c r="H3758" s="6">
        <v>0.1</v>
      </c>
      <c r="I3758" s="6">
        <v>0.10100000000000001</v>
      </c>
      <c r="J3758" s="6">
        <v>0.104</v>
      </c>
      <c r="K3758" s="6">
        <v>0.114</v>
      </c>
      <c r="L3758" s="6">
        <v>0.13200000000000001</v>
      </c>
    </row>
    <row r="3759" spans="1:12" x14ac:dyDescent="0.25">
      <c r="A3759" s="1">
        <v>43204</v>
      </c>
      <c r="B3759" s="4"/>
      <c r="C3759" s="4"/>
      <c r="D3759" s="4"/>
      <c r="E3759" s="4"/>
      <c r="F3759" s="4"/>
      <c r="G3759" s="6"/>
      <c r="H3759" s="6"/>
      <c r="I3759" s="6"/>
      <c r="J3759" s="6"/>
      <c r="K3759" s="6"/>
      <c r="L3759" s="6"/>
    </row>
    <row r="3760" spans="1:12" x14ac:dyDescent="0.25">
      <c r="A3760" s="1">
        <v>43205</v>
      </c>
      <c r="B3760" s="4"/>
      <c r="C3760" s="4"/>
      <c r="D3760" s="4"/>
      <c r="E3760" s="4"/>
      <c r="F3760" s="4"/>
      <c r="G3760" s="6"/>
      <c r="H3760" s="6"/>
      <c r="I3760" s="6"/>
      <c r="J3760" s="6"/>
      <c r="K3760" s="6"/>
      <c r="L3760" s="6"/>
    </row>
    <row r="3761" spans="1:12" x14ac:dyDescent="0.25">
      <c r="A3761" s="1">
        <v>43206</v>
      </c>
      <c r="B3761" s="4">
        <v>1.7012499999999999</v>
      </c>
      <c r="C3761" s="4">
        <v>1.8942600000000001</v>
      </c>
      <c r="D3761" s="4">
        <v>2.3550900000000001</v>
      </c>
      <c r="E3761" s="4">
        <v>2.5031300000000001</v>
      </c>
      <c r="F3761" s="4">
        <v>2.7440600000000002</v>
      </c>
      <c r="G3761" s="6">
        <v>0.1</v>
      </c>
      <c r="H3761" s="6">
        <v>0.1</v>
      </c>
      <c r="I3761" s="6">
        <v>0.1</v>
      </c>
      <c r="J3761" s="6">
        <v>0.104</v>
      </c>
      <c r="K3761" s="6">
        <v>0.114</v>
      </c>
      <c r="L3761" s="6">
        <v>0.13200000000000001</v>
      </c>
    </row>
    <row r="3762" spans="1:12" x14ac:dyDescent="0.25">
      <c r="A3762" s="1">
        <v>43207</v>
      </c>
      <c r="B3762" s="4">
        <v>1.7037500000000001</v>
      </c>
      <c r="C3762" s="4">
        <v>1.8956299999999999</v>
      </c>
      <c r="D3762" s="4">
        <v>2.3553899999999999</v>
      </c>
      <c r="E3762" s="4">
        <v>2.5012500000000002</v>
      </c>
      <c r="F3762" s="4">
        <v>2.7460599999999999</v>
      </c>
      <c r="G3762" s="6">
        <v>0.1</v>
      </c>
      <c r="H3762" s="6">
        <v>0.1</v>
      </c>
      <c r="I3762" s="6">
        <v>0.1</v>
      </c>
      <c r="J3762" s="6">
        <v>0.104</v>
      </c>
      <c r="K3762" s="6">
        <v>0.114</v>
      </c>
      <c r="L3762" s="6">
        <v>0.13300000000000001</v>
      </c>
    </row>
    <row r="3763" spans="1:12" x14ac:dyDescent="0.25">
      <c r="A3763" s="1">
        <v>43208</v>
      </c>
      <c r="B3763" s="4">
        <v>1.7050000000000001</v>
      </c>
      <c r="C3763" s="4">
        <v>1.89707</v>
      </c>
      <c r="D3763" s="4">
        <v>2.35866</v>
      </c>
      <c r="E3763" s="4">
        <v>2.5031300000000001</v>
      </c>
      <c r="F3763" s="4">
        <v>2.7475000000000001</v>
      </c>
      <c r="G3763" s="6">
        <v>0.1</v>
      </c>
      <c r="H3763" s="6">
        <v>0.1</v>
      </c>
      <c r="I3763" s="6">
        <v>0.1</v>
      </c>
      <c r="J3763" s="6">
        <v>0.104</v>
      </c>
      <c r="K3763" s="6">
        <v>0.114</v>
      </c>
      <c r="L3763" s="6">
        <v>0.13200000000000001</v>
      </c>
    </row>
    <row r="3764" spans="1:12" x14ac:dyDescent="0.25">
      <c r="A3764" s="1">
        <v>43209</v>
      </c>
      <c r="B3764" s="4">
        <v>1.70313</v>
      </c>
      <c r="C3764" s="4">
        <v>1.8982600000000001</v>
      </c>
      <c r="D3764" s="4">
        <v>2.3615599999999999</v>
      </c>
      <c r="E3764" s="4">
        <v>2.5093800000000002</v>
      </c>
      <c r="F3764" s="4">
        <v>2.7584399999999998</v>
      </c>
      <c r="G3764" s="6"/>
      <c r="H3764" s="6"/>
      <c r="I3764" s="6"/>
      <c r="J3764" s="6"/>
      <c r="K3764" s="6"/>
      <c r="L3764" s="6"/>
    </row>
    <row r="3765" spans="1:12" x14ac:dyDescent="0.25">
      <c r="A3765" s="1">
        <v>43210</v>
      </c>
      <c r="B3765" s="4">
        <v>1.70313</v>
      </c>
      <c r="C3765" s="4">
        <v>1.8969499999999999</v>
      </c>
      <c r="D3765" s="4">
        <v>2.3592300000000002</v>
      </c>
      <c r="E3765" s="4">
        <v>2.51125</v>
      </c>
      <c r="F3765" s="4">
        <v>2.76031</v>
      </c>
      <c r="G3765" s="6">
        <v>0.1</v>
      </c>
      <c r="H3765" s="6">
        <v>0.1</v>
      </c>
      <c r="I3765" s="6">
        <v>0.1</v>
      </c>
      <c r="J3765" s="6">
        <v>0.106</v>
      </c>
      <c r="K3765" s="6">
        <v>0.11600000000000001</v>
      </c>
      <c r="L3765" s="6">
        <v>0.13400000000000001</v>
      </c>
    </row>
    <row r="3766" spans="1:12" x14ac:dyDescent="0.25">
      <c r="A3766" s="1">
        <v>43211</v>
      </c>
      <c r="B3766" s="4"/>
      <c r="C3766" s="4"/>
      <c r="D3766" s="4"/>
      <c r="E3766" s="4"/>
      <c r="F3766" s="4"/>
      <c r="G3766" s="6"/>
      <c r="H3766" s="6"/>
      <c r="I3766" s="6"/>
      <c r="J3766" s="6"/>
      <c r="K3766" s="6"/>
      <c r="L3766" s="6"/>
    </row>
    <row r="3767" spans="1:12" x14ac:dyDescent="0.25">
      <c r="A3767" s="1">
        <v>43212</v>
      </c>
      <c r="B3767" s="4"/>
      <c r="C3767" s="4"/>
      <c r="D3767" s="4"/>
      <c r="E3767" s="4"/>
      <c r="F3767" s="4"/>
      <c r="G3767" s="6"/>
      <c r="H3767" s="6"/>
      <c r="I3767" s="6"/>
      <c r="J3767" s="6"/>
      <c r="K3767" s="6"/>
      <c r="L3767" s="6"/>
    </row>
    <row r="3768" spans="1:12" x14ac:dyDescent="0.25">
      <c r="A3768" s="1">
        <v>43213</v>
      </c>
      <c r="B3768" s="4">
        <v>1.70313</v>
      </c>
      <c r="C3768" s="4">
        <v>1.8971100000000001</v>
      </c>
      <c r="D3768" s="4">
        <v>2.35954</v>
      </c>
      <c r="E3768" s="4">
        <v>2.5156299999999998</v>
      </c>
      <c r="F3768" s="4">
        <v>2.7687499999999998</v>
      </c>
      <c r="G3768" s="6">
        <v>0.1</v>
      </c>
      <c r="H3768" s="6">
        <v>0.1</v>
      </c>
      <c r="I3768" s="6">
        <v>0.1</v>
      </c>
      <c r="J3768" s="6">
        <v>0.106</v>
      </c>
      <c r="K3768" s="6">
        <v>0.11799999999999999</v>
      </c>
      <c r="L3768" s="6">
        <v>0.13900000000000001</v>
      </c>
    </row>
    <row r="3769" spans="1:12" x14ac:dyDescent="0.25">
      <c r="A3769" s="1">
        <v>43214</v>
      </c>
      <c r="B3769" s="4">
        <v>1.70313</v>
      </c>
      <c r="C3769" s="4">
        <v>1.8982600000000001</v>
      </c>
      <c r="D3769" s="4">
        <v>2.3616700000000002</v>
      </c>
      <c r="E3769" s="4">
        <v>2.5162499999999999</v>
      </c>
      <c r="F3769" s="4">
        <v>2.7687499999999998</v>
      </c>
      <c r="G3769" s="6">
        <v>0.1</v>
      </c>
      <c r="H3769" s="6">
        <v>0.1</v>
      </c>
      <c r="I3769" s="6">
        <v>0.1</v>
      </c>
      <c r="J3769" s="6">
        <v>0.106</v>
      </c>
      <c r="K3769" s="6">
        <v>0.11799999999999999</v>
      </c>
      <c r="L3769" s="6">
        <v>0.14199999999999999</v>
      </c>
    </row>
    <row r="3770" spans="1:12" x14ac:dyDescent="0.25">
      <c r="A3770" s="1">
        <v>43215</v>
      </c>
      <c r="B3770" s="4">
        <v>1.70313</v>
      </c>
      <c r="C3770" s="4">
        <v>1.89988</v>
      </c>
      <c r="D3770" s="4">
        <v>2.3656100000000002</v>
      </c>
      <c r="E3770" s="4">
        <v>2.51925</v>
      </c>
      <c r="F3770" s="4">
        <v>2.7718799999999999</v>
      </c>
      <c r="G3770" s="6">
        <v>0.1</v>
      </c>
      <c r="H3770" s="6">
        <v>0.1</v>
      </c>
      <c r="I3770" s="6">
        <v>0.1</v>
      </c>
      <c r="J3770" s="6">
        <v>0.106</v>
      </c>
      <c r="K3770" s="6">
        <v>0.11899999999999999</v>
      </c>
      <c r="L3770" s="6">
        <v>0.14299999999999999</v>
      </c>
    </row>
    <row r="3771" spans="1:12" x14ac:dyDescent="0.25">
      <c r="A3771" s="1">
        <v>43216</v>
      </c>
      <c r="B3771" s="4">
        <v>1.70313</v>
      </c>
      <c r="C3771" s="4">
        <v>1.90076</v>
      </c>
      <c r="D3771" s="4">
        <v>2.3587799999999999</v>
      </c>
      <c r="E3771" s="4">
        <v>2.5217499999999999</v>
      </c>
      <c r="F3771" s="4">
        <v>2.76993</v>
      </c>
      <c r="G3771" s="6">
        <v>0.1</v>
      </c>
      <c r="H3771" s="6">
        <v>0.1</v>
      </c>
      <c r="I3771" s="6">
        <v>0.1</v>
      </c>
      <c r="J3771" s="6">
        <v>0.107</v>
      </c>
      <c r="K3771" s="6">
        <v>0.12</v>
      </c>
      <c r="L3771" s="6">
        <v>0.14499999999999999</v>
      </c>
    </row>
    <row r="3772" spans="1:12" x14ac:dyDescent="0.25">
      <c r="A3772" s="1">
        <v>43217</v>
      </c>
      <c r="B3772" s="4">
        <v>1.70438</v>
      </c>
      <c r="C3772" s="4">
        <v>1.9070100000000001</v>
      </c>
      <c r="D3772" s="4">
        <v>2.35805</v>
      </c>
      <c r="E3772" s="4">
        <v>2.5195599999999998</v>
      </c>
      <c r="F3772" s="4">
        <v>2.7803100000000001</v>
      </c>
      <c r="G3772" s="6">
        <v>0.1</v>
      </c>
      <c r="H3772" s="6">
        <v>0.1</v>
      </c>
      <c r="I3772" s="6">
        <v>0.1</v>
      </c>
      <c r="J3772" s="6">
        <v>0.106</v>
      </c>
      <c r="K3772" s="6">
        <v>0.12</v>
      </c>
      <c r="L3772" s="6">
        <v>0.14399999999999999</v>
      </c>
    </row>
    <row r="3773" spans="1:12" x14ac:dyDescent="0.25">
      <c r="A3773" s="1">
        <v>43218</v>
      </c>
      <c r="B3773" s="4"/>
      <c r="C3773" s="4"/>
      <c r="D3773" s="4"/>
      <c r="E3773" s="4"/>
      <c r="F3773" s="4"/>
      <c r="G3773" s="6"/>
      <c r="H3773" s="6"/>
      <c r="I3773" s="6"/>
      <c r="J3773" s="6"/>
      <c r="K3773" s="6"/>
      <c r="L3773" s="6"/>
    </row>
    <row r="3774" spans="1:12" x14ac:dyDescent="0.25">
      <c r="A3774" s="1">
        <v>43219</v>
      </c>
      <c r="B3774" s="4"/>
      <c r="C3774" s="4"/>
      <c r="D3774" s="4"/>
      <c r="E3774" s="4"/>
      <c r="F3774" s="4"/>
      <c r="G3774" s="6"/>
      <c r="H3774" s="6"/>
      <c r="I3774" s="6"/>
      <c r="J3774" s="6"/>
      <c r="K3774" s="6"/>
      <c r="L3774" s="6"/>
    </row>
    <row r="3775" spans="1:12" x14ac:dyDescent="0.25">
      <c r="A3775" s="1">
        <v>43220</v>
      </c>
      <c r="B3775" s="4">
        <v>1.7036899999999999</v>
      </c>
      <c r="C3775" s="4">
        <v>1.9093199999999999</v>
      </c>
      <c r="D3775" s="4">
        <v>2.36294</v>
      </c>
      <c r="E3775" s="4">
        <v>2.5117500000000001</v>
      </c>
      <c r="F3775" s="4">
        <v>2.7700399999999998</v>
      </c>
      <c r="G3775" s="6">
        <v>0.1</v>
      </c>
      <c r="H3775" s="6">
        <v>0.1</v>
      </c>
      <c r="I3775" s="6">
        <v>0.1</v>
      </c>
      <c r="J3775" s="6">
        <v>0.106</v>
      </c>
      <c r="K3775" s="6">
        <v>0.12</v>
      </c>
      <c r="L3775" s="6">
        <v>0.14399999999999999</v>
      </c>
    </row>
    <row r="3776" spans="1:12" x14ac:dyDescent="0.25">
      <c r="A3776" s="1">
        <v>43221</v>
      </c>
      <c r="B3776" s="4">
        <v>1.70438</v>
      </c>
      <c r="C3776" s="4">
        <v>1.9087499999999999</v>
      </c>
      <c r="D3776" s="4">
        <v>2.3537499999999998</v>
      </c>
      <c r="E3776" s="4">
        <v>2.5142500000000001</v>
      </c>
      <c r="F3776" s="4">
        <v>2.7659799999999999</v>
      </c>
      <c r="G3776" s="6">
        <v>0.1</v>
      </c>
      <c r="H3776" s="6">
        <v>0.1</v>
      </c>
      <c r="I3776" s="6">
        <v>0.1</v>
      </c>
      <c r="J3776" s="6">
        <v>0.106</v>
      </c>
      <c r="K3776" s="6">
        <v>0.12</v>
      </c>
      <c r="L3776" s="6">
        <v>0.14399999999999999</v>
      </c>
    </row>
    <row r="3777" spans="1:12" x14ac:dyDescent="0.25">
      <c r="A3777" s="1">
        <v>43222</v>
      </c>
      <c r="B3777" s="4">
        <v>1.70438</v>
      </c>
      <c r="C3777" s="4">
        <v>1.91713</v>
      </c>
      <c r="D3777" s="4">
        <v>2.36294</v>
      </c>
      <c r="E3777" s="4">
        <v>2.5126900000000001</v>
      </c>
      <c r="F3777" s="4">
        <v>2.77685</v>
      </c>
      <c r="G3777" s="6">
        <v>0.1</v>
      </c>
      <c r="H3777" s="6">
        <v>0.1</v>
      </c>
      <c r="I3777" s="6">
        <v>0.1</v>
      </c>
      <c r="J3777" s="6">
        <v>0.106</v>
      </c>
      <c r="K3777" s="6">
        <v>0.121</v>
      </c>
      <c r="L3777" s="6">
        <v>0.14499999999999999</v>
      </c>
    </row>
    <row r="3778" spans="1:12" x14ac:dyDescent="0.25">
      <c r="A3778" s="1">
        <v>43223</v>
      </c>
      <c r="B3778" s="4">
        <v>1.70438</v>
      </c>
      <c r="C3778" s="4">
        <v>1.9227000000000001</v>
      </c>
      <c r="D3778" s="4">
        <v>2.36313</v>
      </c>
      <c r="E3778" s="4">
        <v>2.5148799999999998</v>
      </c>
      <c r="F3778" s="4">
        <v>2.7727300000000001</v>
      </c>
      <c r="G3778" s="6">
        <v>0.1</v>
      </c>
      <c r="H3778" s="6">
        <v>0.1</v>
      </c>
      <c r="I3778" s="6">
        <v>0.1</v>
      </c>
      <c r="J3778" s="6">
        <v>0.107</v>
      </c>
      <c r="K3778" s="6">
        <v>0.122</v>
      </c>
      <c r="L3778" s="6">
        <v>0.14799999999999999</v>
      </c>
    </row>
    <row r="3779" spans="1:12" x14ac:dyDescent="0.25">
      <c r="A3779" s="1">
        <v>43224</v>
      </c>
      <c r="B3779" s="4">
        <v>1.70563</v>
      </c>
      <c r="C3779" s="4">
        <v>1.9277</v>
      </c>
      <c r="D3779" s="4">
        <v>2.3690600000000002</v>
      </c>
      <c r="E3779" s="4">
        <v>2.5201899999999999</v>
      </c>
      <c r="F3779" s="4">
        <v>2.7766600000000001</v>
      </c>
      <c r="G3779" s="6">
        <v>0.1</v>
      </c>
      <c r="H3779" s="6">
        <v>0.1</v>
      </c>
      <c r="I3779" s="6">
        <v>0.1</v>
      </c>
      <c r="J3779" s="6">
        <v>0.108</v>
      </c>
      <c r="K3779" s="6">
        <v>0.123</v>
      </c>
      <c r="L3779" s="6">
        <v>0.14899999999999999</v>
      </c>
    </row>
    <row r="3780" spans="1:12" x14ac:dyDescent="0.25">
      <c r="A3780" s="1">
        <v>43225</v>
      </c>
      <c r="B3780" s="4"/>
      <c r="C3780" s="4"/>
      <c r="D3780" s="4"/>
      <c r="E3780" s="4"/>
      <c r="F3780" s="4"/>
      <c r="G3780" s="6"/>
      <c r="H3780" s="6"/>
      <c r="I3780" s="6"/>
      <c r="J3780" s="6"/>
      <c r="K3780" s="6"/>
      <c r="L3780" s="6"/>
    </row>
    <row r="3781" spans="1:12" x14ac:dyDescent="0.25">
      <c r="A3781" s="1">
        <v>43226</v>
      </c>
      <c r="B3781" s="4"/>
      <c r="C3781" s="4"/>
      <c r="D3781" s="4"/>
      <c r="E3781" s="4"/>
      <c r="F3781" s="4"/>
      <c r="G3781" s="6"/>
      <c r="H3781" s="6"/>
      <c r="I3781" s="6"/>
      <c r="J3781" s="6"/>
      <c r="K3781" s="6"/>
      <c r="L3781" s="6"/>
    </row>
    <row r="3782" spans="1:12" x14ac:dyDescent="0.25">
      <c r="A3782" s="1">
        <v>43227</v>
      </c>
      <c r="B3782" s="4"/>
      <c r="C3782" s="4"/>
      <c r="D3782" s="4"/>
      <c r="E3782" s="4"/>
      <c r="F3782" s="4"/>
      <c r="G3782" s="6">
        <v>0.1</v>
      </c>
      <c r="H3782" s="6">
        <v>0.1</v>
      </c>
      <c r="I3782" s="6">
        <v>0.1</v>
      </c>
      <c r="J3782" s="6">
        <v>0.107</v>
      </c>
      <c r="K3782" s="6">
        <v>0.122</v>
      </c>
      <c r="L3782" s="6">
        <v>0.14699999999999999</v>
      </c>
    </row>
    <row r="3783" spans="1:12" x14ac:dyDescent="0.25">
      <c r="A3783" s="1">
        <v>43228</v>
      </c>
      <c r="B3783" s="4">
        <v>1.7050000000000001</v>
      </c>
      <c r="C3783" s="4">
        <v>1.9285099999999999</v>
      </c>
      <c r="D3783" s="4">
        <v>2.3525</v>
      </c>
      <c r="E3783" s="4">
        <v>2.5237500000000002</v>
      </c>
      <c r="F3783" s="4">
        <v>2.77094</v>
      </c>
      <c r="G3783" s="6">
        <v>0.1</v>
      </c>
      <c r="H3783" s="6">
        <v>0.1</v>
      </c>
      <c r="I3783" s="6">
        <v>0.1</v>
      </c>
      <c r="J3783" s="6">
        <v>0.106</v>
      </c>
      <c r="K3783" s="6">
        <v>0.121</v>
      </c>
      <c r="L3783" s="6">
        <v>0.14599999999999999</v>
      </c>
    </row>
    <row r="3784" spans="1:12" x14ac:dyDescent="0.25">
      <c r="A3784" s="1">
        <v>43229</v>
      </c>
      <c r="B3784" s="4">
        <v>1.7050000000000001</v>
      </c>
      <c r="C3784" s="4">
        <v>1.9285099999999999</v>
      </c>
      <c r="D3784" s="4">
        <v>2.35575</v>
      </c>
      <c r="E3784" s="4">
        <v>2.5181300000000002</v>
      </c>
      <c r="F3784" s="4">
        <v>2.77094</v>
      </c>
      <c r="G3784" s="6">
        <v>0.1</v>
      </c>
      <c r="H3784" s="6">
        <v>0.1</v>
      </c>
      <c r="I3784" s="6">
        <v>0.1</v>
      </c>
      <c r="J3784" s="6">
        <v>0.107</v>
      </c>
      <c r="K3784" s="6">
        <v>0.123</v>
      </c>
      <c r="L3784" s="6">
        <v>0.14899999999999999</v>
      </c>
    </row>
    <row r="3785" spans="1:12" x14ac:dyDescent="0.25">
      <c r="A3785" s="1">
        <v>43230</v>
      </c>
      <c r="B3785" s="4">
        <v>1.7050000000000001</v>
      </c>
      <c r="C3785" s="4">
        <v>1.91839</v>
      </c>
      <c r="D3785" s="4">
        <v>2.355</v>
      </c>
      <c r="E3785" s="4">
        <v>2.51688</v>
      </c>
      <c r="F3785" s="4">
        <v>2.7681300000000002</v>
      </c>
      <c r="G3785" s="6">
        <v>0.1</v>
      </c>
      <c r="H3785" s="6">
        <v>0.1</v>
      </c>
      <c r="I3785" s="6">
        <v>0.1</v>
      </c>
      <c r="J3785" s="6">
        <v>0.107</v>
      </c>
      <c r="K3785" s="6">
        <v>0.122</v>
      </c>
      <c r="L3785" s="6">
        <v>0.14799999999999999</v>
      </c>
    </row>
    <row r="3786" spans="1:12" x14ac:dyDescent="0.25">
      <c r="A3786" s="1">
        <v>43231</v>
      </c>
      <c r="B3786" s="4">
        <v>1.70625</v>
      </c>
      <c r="C3786" s="4">
        <v>1.9187099999999999</v>
      </c>
      <c r="D3786" s="4">
        <v>2.3424999999999998</v>
      </c>
      <c r="E3786" s="4">
        <v>2.5150000000000001</v>
      </c>
      <c r="F3786" s="4">
        <v>2.76579</v>
      </c>
      <c r="G3786" s="6">
        <v>0.1</v>
      </c>
      <c r="H3786" s="6">
        <v>0.1</v>
      </c>
      <c r="I3786" s="6">
        <v>0.1</v>
      </c>
      <c r="J3786" s="6">
        <v>0.108</v>
      </c>
      <c r="K3786" s="6">
        <v>0.123</v>
      </c>
      <c r="L3786" s="6">
        <v>0.14899999999999999</v>
      </c>
    </row>
    <row r="3787" spans="1:12" x14ac:dyDescent="0.25">
      <c r="A3787" s="1">
        <v>43232</v>
      </c>
      <c r="B3787" s="4"/>
      <c r="C3787" s="4"/>
      <c r="D3787" s="4"/>
      <c r="E3787" s="4"/>
      <c r="F3787" s="4"/>
      <c r="G3787" s="6"/>
      <c r="H3787" s="6"/>
      <c r="I3787" s="6"/>
      <c r="J3787" s="6"/>
      <c r="K3787" s="6"/>
      <c r="L3787" s="6"/>
    </row>
    <row r="3788" spans="1:12" x14ac:dyDescent="0.25">
      <c r="A3788" s="1">
        <v>43233</v>
      </c>
      <c r="B3788" s="4"/>
      <c r="C3788" s="4"/>
      <c r="D3788" s="4"/>
      <c r="E3788" s="4"/>
      <c r="F3788" s="4"/>
      <c r="G3788" s="6"/>
      <c r="H3788" s="6"/>
      <c r="I3788" s="6"/>
      <c r="J3788" s="6"/>
      <c r="K3788" s="6"/>
      <c r="L3788" s="6"/>
    </row>
    <row r="3789" spans="1:12" x14ac:dyDescent="0.25">
      <c r="A3789" s="1">
        <v>43234</v>
      </c>
      <c r="B3789" s="4">
        <v>1.7050000000000001</v>
      </c>
      <c r="C3789" s="4">
        <v>1.9337500000000001</v>
      </c>
      <c r="D3789" s="4">
        <v>2.33</v>
      </c>
      <c r="E3789" s="4">
        <v>2.5006300000000001</v>
      </c>
      <c r="F3789" s="4">
        <v>2.7574800000000002</v>
      </c>
      <c r="G3789" s="6">
        <v>0.1</v>
      </c>
      <c r="H3789" s="6">
        <v>0.1</v>
      </c>
      <c r="I3789" s="6">
        <v>0.1</v>
      </c>
      <c r="J3789" s="6">
        <v>0.108</v>
      </c>
      <c r="K3789" s="6">
        <v>0.123</v>
      </c>
      <c r="L3789" s="6">
        <v>0.15</v>
      </c>
    </row>
    <row r="3790" spans="1:12" x14ac:dyDescent="0.25">
      <c r="A3790" s="1">
        <v>43235</v>
      </c>
      <c r="B3790" s="4">
        <v>1.7050000000000001</v>
      </c>
      <c r="C3790" s="4">
        <v>1.93875</v>
      </c>
      <c r="D3790" s="4">
        <v>2.32063</v>
      </c>
      <c r="E3790" s="4">
        <v>2.4925000000000002</v>
      </c>
      <c r="F3790" s="4">
        <v>2.75386</v>
      </c>
      <c r="G3790" s="6">
        <v>0.1</v>
      </c>
      <c r="H3790" s="6">
        <v>0.1</v>
      </c>
      <c r="I3790" s="6">
        <v>0.10100000000000001</v>
      </c>
      <c r="J3790" s="6">
        <v>0.11</v>
      </c>
      <c r="K3790" s="6">
        <v>0.127</v>
      </c>
      <c r="L3790" s="6">
        <v>0.156</v>
      </c>
    </row>
    <row r="3791" spans="1:12" x14ac:dyDescent="0.25">
      <c r="A3791" s="1">
        <v>43236</v>
      </c>
      <c r="B3791" s="4">
        <v>1.7053799999999999</v>
      </c>
      <c r="C3791" s="4">
        <v>1.9350000000000001</v>
      </c>
      <c r="D3791" s="4">
        <v>2.3256299999999999</v>
      </c>
      <c r="E3791" s="4">
        <v>2.49438</v>
      </c>
      <c r="F3791" s="4">
        <v>2.7614800000000002</v>
      </c>
      <c r="G3791" s="6">
        <v>0.1</v>
      </c>
      <c r="H3791" s="6">
        <v>0.1</v>
      </c>
      <c r="I3791" s="6">
        <v>0.10100000000000001</v>
      </c>
      <c r="J3791" s="6">
        <v>0.11</v>
      </c>
      <c r="K3791" s="6">
        <v>0.128</v>
      </c>
      <c r="L3791" s="6">
        <v>0.158</v>
      </c>
    </row>
    <row r="3792" spans="1:12" x14ac:dyDescent="0.25">
      <c r="A3792" s="1">
        <v>43237</v>
      </c>
      <c r="B3792" s="4">
        <v>1.706</v>
      </c>
      <c r="C3792" s="4">
        <v>1.9477500000000001</v>
      </c>
      <c r="D3792" s="4">
        <v>2.3312499999999998</v>
      </c>
      <c r="E3792" s="4">
        <v>2.4993799999999999</v>
      </c>
      <c r="F3792" s="4">
        <v>2.7664800000000001</v>
      </c>
      <c r="G3792" s="6">
        <v>0.1</v>
      </c>
      <c r="H3792" s="6">
        <v>0.1</v>
      </c>
      <c r="I3792" s="6">
        <v>0.10100000000000001</v>
      </c>
      <c r="J3792" s="6">
        <v>0.112</v>
      </c>
      <c r="K3792" s="6">
        <v>0.13</v>
      </c>
      <c r="L3792" s="6">
        <v>0.161</v>
      </c>
    </row>
    <row r="3793" spans="1:12" x14ac:dyDescent="0.25">
      <c r="A3793" s="1">
        <v>43238</v>
      </c>
      <c r="B3793" s="4">
        <v>1.7072499999999999</v>
      </c>
      <c r="C3793" s="4">
        <v>1.95275</v>
      </c>
      <c r="D3793" s="4">
        <v>2.32938</v>
      </c>
      <c r="E3793" s="4">
        <v>2.4987499999999998</v>
      </c>
      <c r="F3793" s="4">
        <v>2.7648199999999998</v>
      </c>
      <c r="G3793" s="6">
        <v>0.1</v>
      </c>
      <c r="H3793" s="6">
        <v>0.1</v>
      </c>
      <c r="I3793" s="6">
        <v>0.10100000000000001</v>
      </c>
      <c r="J3793" s="6">
        <v>0.112</v>
      </c>
      <c r="K3793" s="6">
        <v>0.13100000000000001</v>
      </c>
      <c r="L3793" s="6">
        <v>0.16200000000000001</v>
      </c>
    </row>
    <row r="3794" spans="1:12" x14ac:dyDescent="0.25">
      <c r="A3794" s="1">
        <v>43239</v>
      </c>
      <c r="B3794" s="4"/>
      <c r="C3794" s="4"/>
      <c r="D3794" s="4"/>
      <c r="E3794" s="4"/>
      <c r="F3794" s="4"/>
      <c r="G3794" s="6"/>
      <c r="H3794" s="6"/>
      <c r="I3794" s="6"/>
      <c r="J3794" s="6"/>
      <c r="K3794" s="6"/>
      <c r="L3794" s="6"/>
    </row>
    <row r="3795" spans="1:12" x14ac:dyDescent="0.25">
      <c r="A3795" s="1">
        <v>43240</v>
      </c>
      <c r="B3795" s="4"/>
      <c r="C3795" s="4"/>
      <c r="D3795" s="4"/>
      <c r="E3795" s="4"/>
      <c r="F3795" s="4"/>
      <c r="G3795" s="6"/>
      <c r="H3795" s="6"/>
      <c r="I3795" s="6"/>
      <c r="J3795" s="6"/>
      <c r="K3795" s="6"/>
      <c r="L3795" s="6"/>
    </row>
    <row r="3796" spans="1:12" x14ac:dyDescent="0.25">
      <c r="A3796" s="1">
        <v>43241</v>
      </c>
      <c r="B3796" s="4">
        <v>1.706</v>
      </c>
      <c r="C3796" s="4">
        <v>1.9612499999999999</v>
      </c>
      <c r="D3796" s="4">
        <v>2.33</v>
      </c>
      <c r="E3796" s="4">
        <v>2.4987499999999998</v>
      </c>
      <c r="F3796" s="4">
        <v>2.7652299999999999</v>
      </c>
      <c r="G3796" s="6">
        <v>0.1</v>
      </c>
      <c r="H3796" s="6">
        <v>0.1</v>
      </c>
      <c r="I3796" s="6">
        <v>0.10100000000000001</v>
      </c>
      <c r="J3796" s="6">
        <v>0.112</v>
      </c>
      <c r="K3796" s="6">
        <v>0.13</v>
      </c>
      <c r="L3796" s="6">
        <v>0.16</v>
      </c>
    </row>
    <row r="3797" spans="1:12" x14ac:dyDescent="0.25">
      <c r="A3797" s="1">
        <v>43242</v>
      </c>
      <c r="B3797" s="4">
        <v>1.7084999999999999</v>
      </c>
      <c r="C3797" s="4">
        <v>1.9653799999999999</v>
      </c>
      <c r="D3797" s="4">
        <v>2.33</v>
      </c>
      <c r="E3797" s="4">
        <v>2.4993799999999999</v>
      </c>
      <c r="F3797" s="4">
        <v>2.7640199999999999</v>
      </c>
      <c r="G3797" s="6">
        <v>0.1</v>
      </c>
      <c r="H3797" s="6">
        <v>0.1</v>
      </c>
      <c r="I3797" s="6">
        <v>0.10100000000000001</v>
      </c>
      <c r="J3797" s="6">
        <v>0.112</v>
      </c>
      <c r="K3797" s="6">
        <v>0.13100000000000001</v>
      </c>
      <c r="L3797" s="6">
        <v>0.161</v>
      </c>
    </row>
    <row r="3798" spans="1:12" x14ac:dyDescent="0.25">
      <c r="A3798" s="1">
        <v>43243</v>
      </c>
      <c r="B3798" s="4">
        <v>1.7078800000000001</v>
      </c>
      <c r="C3798" s="4">
        <v>1.9596899999999999</v>
      </c>
      <c r="D3798" s="4">
        <v>2.33</v>
      </c>
      <c r="E3798" s="4">
        <v>2.4975000000000001</v>
      </c>
      <c r="F3798" s="4">
        <v>2.7540900000000001</v>
      </c>
      <c r="G3798" s="6">
        <v>0.1</v>
      </c>
      <c r="H3798" s="6">
        <v>0.1</v>
      </c>
      <c r="I3798" s="6">
        <v>0.10100000000000001</v>
      </c>
      <c r="J3798" s="6">
        <v>0.112</v>
      </c>
      <c r="K3798" s="6">
        <v>0.13100000000000001</v>
      </c>
      <c r="L3798" s="6">
        <v>0.161</v>
      </c>
    </row>
    <row r="3799" spans="1:12" x14ac:dyDescent="0.25">
      <c r="A3799" s="1">
        <v>43244</v>
      </c>
      <c r="B3799" s="4">
        <v>1.7084999999999999</v>
      </c>
      <c r="C3799" s="4">
        <v>1.96827</v>
      </c>
      <c r="D3799" s="4">
        <v>2.3193800000000002</v>
      </c>
      <c r="E3799" s="4">
        <v>2.4849999999999999</v>
      </c>
      <c r="F3799" s="4">
        <v>2.7374200000000002</v>
      </c>
      <c r="G3799" s="6">
        <v>0.1</v>
      </c>
      <c r="H3799" s="6">
        <v>0.1</v>
      </c>
      <c r="I3799" s="6">
        <v>0.1</v>
      </c>
      <c r="J3799" s="6">
        <v>0.111</v>
      </c>
      <c r="K3799" s="6">
        <v>0.13100000000000001</v>
      </c>
      <c r="L3799" s="6">
        <v>0.161</v>
      </c>
    </row>
    <row r="3800" spans="1:12" x14ac:dyDescent="0.25">
      <c r="A3800" s="1">
        <v>43245</v>
      </c>
      <c r="B3800" s="4">
        <v>1.7072499999999999</v>
      </c>
      <c r="C3800" s="4">
        <v>1.97563</v>
      </c>
      <c r="D3800" s="4">
        <v>2.31813</v>
      </c>
      <c r="E3800" s="4">
        <v>2.4818799999999999</v>
      </c>
      <c r="F3800" s="4">
        <v>2.7313700000000001</v>
      </c>
      <c r="G3800" s="6">
        <v>0.1</v>
      </c>
      <c r="H3800" s="6">
        <v>0.1</v>
      </c>
      <c r="I3800" s="6">
        <v>0.1</v>
      </c>
      <c r="J3800" s="6">
        <v>0.111</v>
      </c>
      <c r="K3800" s="6">
        <v>0.13100000000000001</v>
      </c>
      <c r="L3800" s="6">
        <v>0.161</v>
      </c>
    </row>
    <row r="3801" spans="1:12" x14ac:dyDescent="0.25">
      <c r="A3801" s="1">
        <v>43246</v>
      </c>
      <c r="B3801" s="4"/>
      <c r="C3801" s="4"/>
      <c r="D3801" s="4"/>
      <c r="E3801" s="4"/>
      <c r="F3801" s="4"/>
      <c r="G3801" s="6"/>
      <c r="H3801" s="6"/>
      <c r="I3801" s="6"/>
      <c r="J3801" s="6"/>
      <c r="K3801" s="6"/>
      <c r="L3801" s="6"/>
    </row>
    <row r="3802" spans="1:12" x14ac:dyDescent="0.25">
      <c r="A3802" s="1">
        <v>43247</v>
      </c>
      <c r="B3802" s="4"/>
      <c r="C3802" s="4"/>
      <c r="D3802" s="4"/>
      <c r="E3802" s="4"/>
      <c r="F3802" s="4"/>
      <c r="G3802" s="6"/>
      <c r="H3802" s="6"/>
      <c r="I3802" s="6"/>
      <c r="J3802" s="6"/>
      <c r="K3802" s="6"/>
      <c r="L3802" s="6"/>
    </row>
    <row r="3803" spans="1:12" x14ac:dyDescent="0.25">
      <c r="A3803" s="1">
        <v>43248</v>
      </c>
      <c r="B3803" s="4"/>
      <c r="C3803" s="4"/>
      <c r="D3803" s="4"/>
      <c r="E3803" s="4"/>
      <c r="F3803" s="4"/>
      <c r="G3803" s="6"/>
      <c r="H3803" s="6"/>
      <c r="I3803" s="6"/>
      <c r="J3803" s="6"/>
      <c r="K3803" s="6"/>
      <c r="L3803" s="6"/>
    </row>
    <row r="3804" spans="1:12" x14ac:dyDescent="0.25">
      <c r="A3804" s="1">
        <v>43249</v>
      </c>
      <c r="B3804" s="4">
        <v>1.7084999999999999</v>
      </c>
      <c r="C3804" s="4">
        <v>1.98031</v>
      </c>
      <c r="D3804" s="4">
        <v>2.3071899999999999</v>
      </c>
      <c r="E3804" s="4">
        <v>2.4700000000000002</v>
      </c>
      <c r="F3804" s="4">
        <v>2.7075</v>
      </c>
      <c r="G3804" s="6">
        <v>0.1</v>
      </c>
      <c r="H3804" s="6">
        <v>0.1</v>
      </c>
      <c r="I3804" s="6">
        <v>0.1</v>
      </c>
      <c r="J3804" s="6">
        <v>0.111</v>
      </c>
      <c r="K3804" s="6">
        <v>0.13</v>
      </c>
      <c r="L3804" s="6">
        <v>0.16</v>
      </c>
    </row>
    <row r="3805" spans="1:12" x14ac:dyDescent="0.25">
      <c r="A3805" s="1">
        <v>43250</v>
      </c>
      <c r="B3805" s="4">
        <v>1.71163</v>
      </c>
      <c r="C3805" s="4">
        <v>1.9824600000000001</v>
      </c>
      <c r="D3805" s="4">
        <v>2.3003100000000001</v>
      </c>
      <c r="E3805" s="4">
        <v>2.4668800000000002</v>
      </c>
      <c r="F3805" s="4">
        <v>2.7</v>
      </c>
      <c r="G3805" s="6">
        <v>0.1</v>
      </c>
      <c r="H3805" s="6">
        <v>0.1</v>
      </c>
      <c r="I3805" s="6">
        <v>0.1</v>
      </c>
      <c r="J3805" s="6">
        <v>0.11</v>
      </c>
      <c r="K3805" s="6">
        <v>0.129</v>
      </c>
      <c r="L3805" s="6">
        <v>0.159</v>
      </c>
    </row>
    <row r="3806" spans="1:12" x14ac:dyDescent="0.25">
      <c r="A3806" s="1">
        <v>43251</v>
      </c>
      <c r="B3806" s="4">
        <v>1.71163</v>
      </c>
      <c r="C3806" s="4">
        <v>2.0007000000000001</v>
      </c>
      <c r="D3806" s="4">
        <v>2.32125</v>
      </c>
      <c r="E3806" s="4">
        <v>2.4737499999999999</v>
      </c>
      <c r="F3806" s="4">
        <v>2.7181299999999999</v>
      </c>
      <c r="G3806" s="6">
        <v>0.1</v>
      </c>
      <c r="H3806" s="6">
        <v>0.1</v>
      </c>
      <c r="I3806" s="6">
        <v>0.1</v>
      </c>
      <c r="J3806" s="6">
        <v>0.109</v>
      </c>
      <c r="K3806" s="6">
        <v>0.129</v>
      </c>
      <c r="L3806" s="6">
        <v>0.158</v>
      </c>
    </row>
    <row r="3807" spans="1:12" x14ac:dyDescent="0.25">
      <c r="A3807" s="1">
        <v>43252</v>
      </c>
      <c r="B3807" s="4">
        <v>1.712</v>
      </c>
      <c r="C3807" s="4">
        <v>2.00468</v>
      </c>
      <c r="D3807" s="4">
        <v>2.3178100000000001</v>
      </c>
      <c r="E3807" s="4">
        <v>2.47438</v>
      </c>
      <c r="F3807" s="4">
        <v>2.7241300000000002</v>
      </c>
      <c r="G3807" s="6">
        <v>0.1</v>
      </c>
      <c r="H3807" s="6">
        <v>0.1</v>
      </c>
      <c r="I3807" s="6">
        <v>0.1</v>
      </c>
      <c r="J3807" s="6">
        <v>0.109</v>
      </c>
      <c r="K3807" s="6">
        <v>0.129</v>
      </c>
      <c r="L3807" s="6">
        <v>0.159</v>
      </c>
    </row>
    <row r="3808" spans="1:12" x14ac:dyDescent="0.25">
      <c r="A3808" s="1">
        <v>43253</v>
      </c>
      <c r="B3808" s="4"/>
      <c r="C3808" s="4"/>
      <c r="D3808" s="4"/>
      <c r="E3808" s="4"/>
      <c r="F3808" s="4"/>
      <c r="G3808" s="6"/>
      <c r="H3808" s="6"/>
      <c r="I3808" s="6"/>
      <c r="J3808" s="6"/>
      <c r="K3808" s="6"/>
      <c r="L3808" s="6"/>
    </row>
    <row r="3809" spans="1:12" x14ac:dyDescent="0.25">
      <c r="A3809" s="1">
        <v>43254</v>
      </c>
      <c r="B3809" s="4"/>
      <c r="C3809" s="4"/>
      <c r="D3809" s="4"/>
      <c r="E3809" s="4"/>
      <c r="F3809" s="4"/>
      <c r="G3809" s="6"/>
      <c r="H3809" s="6"/>
      <c r="I3809" s="6"/>
      <c r="J3809" s="6"/>
      <c r="K3809" s="6"/>
      <c r="L3809" s="6"/>
    </row>
    <row r="3810" spans="1:12" x14ac:dyDescent="0.25">
      <c r="A3810" s="1">
        <v>43255</v>
      </c>
      <c r="B3810" s="4">
        <v>1.712</v>
      </c>
      <c r="C3810" s="4">
        <v>2.0129700000000001</v>
      </c>
      <c r="D3810" s="4">
        <v>2.3138100000000001</v>
      </c>
      <c r="E3810" s="4">
        <v>2.484</v>
      </c>
      <c r="F3810" s="4">
        <v>2.74011</v>
      </c>
      <c r="G3810" s="6">
        <v>0.1</v>
      </c>
      <c r="H3810" s="6">
        <v>0.1</v>
      </c>
      <c r="I3810" s="6">
        <v>0.1</v>
      </c>
      <c r="J3810" s="6">
        <v>0.11</v>
      </c>
      <c r="K3810" s="6">
        <v>0.129</v>
      </c>
      <c r="L3810" s="6">
        <v>0.159</v>
      </c>
    </row>
    <row r="3811" spans="1:12" x14ac:dyDescent="0.25">
      <c r="A3811" s="1">
        <v>43256</v>
      </c>
      <c r="B3811" s="4">
        <v>1.712</v>
      </c>
      <c r="C3811" s="4">
        <v>2.02454</v>
      </c>
      <c r="D3811" s="4">
        <v>2.3191899999999999</v>
      </c>
      <c r="E3811" s="4">
        <v>2.4796299999999998</v>
      </c>
      <c r="F3811" s="4">
        <v>2.73888</v>
      </c>
      <c r="G3811" s="6">
        <v>0.1</v>
      </c>
      <c r="H3811" s="6">
        <v>0.1</v>
      </c>
      <c r="I3811" s="6">
        <v>0.1</v>
      </c>
      <c r="J3811" s="6">
        <v>0.109</v>
      </c>
      <c r="K3811" s="6">
        <v>0.129</v>
      </c>
      <c r="L3811" s="6">
        <v>0.159</v>
      </c>
    </row>
    <row r="3812" spans="1:12" x14ac:dyDescent="0.25">
      <c r="A3812" s="1">
        <v>43257</v>
      </c>
      <c r="B3812" s="4">
        <v>1.7135</v>
      </c>
      <c r="C3812" s="4">
        <v>2.0296099999999999</v>
      </c>
      <c r="D3812" s="4">
        <v>2.3208799999999998</v>
      </c>
      <c r="E3812" s="4">
        <v>2.4837500000000001</v>
      </c>
      <c r="F3812" s="4">
        <v>2.7408800000000002</v>
      </c>
      <c r="G3812" s="6">
        <v>0.1</v>
      </c>
      <c r="H3812" s="6">
        <v>0.1</v>
      </c>
      <c r="I3812" s="6">
        <v>0.1</v>
      </c>
      <c r="J3812" s="6">
        <v>0.109</v>
      </c>
      <c r="K3812" s="6">
        <v>0.129</v>
      </c>
      <c r="L3812" s="6">
        <v>0.159</v>
      </c>
    </row>
    <row r="3813" spans="1:12" x14ac:dyDescent="0.25">
      <c r="A3813" s="1">
        <v>43258</v>
      </c>
      <c r="B3813" s="4">
        <v>1.71438</v>
      </c>
      <c r="C3813" s="4">
        <v>2.0463800000000001</v>
      </c>
      <c r="D3813" s="4">
        <v>2.3271299999999999</v>
      </c>
      <c r="E3813" s="4">
        <v>2.4918800000000001</v>
      </c>
      <c r="F3813" s="4">
        <v>2.7537500000000001</v>
      </c>
      <c r="G3813" s="6">
        <v>0.1</v>
      </c>
      <c r="H3813" s="6">
        <v>0.1</v>
      </c>
      <c r="I3813" s="6">
        <v>0.1</v>
      </c>
      <c r="J3813" s="6">
        <v>0.11</v>
      </c>
      <c r="K3813" s="6">
        <v>0.129</v>
      </c>
      <c r="L3813" s="6">
        <v>0.159</v>
      </c>
    </row>
    <row r="3814" spans="1:12" x14ac:dyDescent="0.25">
      <c r="A3814" s="1">
        <v>43259</v>
      </c>
      <c r="B3814" s="4">
        <v>1.7150000000000001</v>
      </c>
      <c r="C3814" s="4">
        <v>2.04617</v>
      </c>
      <c r="D3814" s="4">
        <v>2.3263099999999999</v>
      </c>
      <c r="E3814" s="4">
        <v>2.48875</v>
      </c>
      <c r="F3814" s="4">
        <v>2.7402500000000001</v>
      </c>
      <c r="G3814" s="6">
        <v>0.1</v>
      </c>
      <c r="H3814" s="6">
        <v>0.1</v>
      </c>
      <c r="I3814" s="6">
        <v>0.1</v>
      </c>
      <c r="J3814" s="6">
        <v>0.109</v>
      </c>
      <c r="K3814" s="6">
        <v>0.129</v>
      </c>
      <c r="L3814" s="6">
        <v>0.158</v>
      </c>
    </row>
    <row r="3815" spans="1:12" x14ac:dyDescent="0.25">
      <c r="A3815" s="1">
        <v>43260</v>
      </c>
      <c r="B3815" s="4"/>
      <c r="C3815" s="4"/>
      <c r="D3815" s="4"/>
      <c r="E3815" s="4"/>
      <c r="F3815" s="4"/>
      <c r="G3815" s="6"/>
      <c r="H3815" s="6"/>
      <c r="I3815" s="6"/>
      <c r="J3815" s="6"/>
      <c r="K3815" s="6"/>
      <c r="L3815" s="6"/>
    </row>
    <row r="3816" spans="1:12" x14ac:dyDescent="0.25">
      <c r="A3816" s="1">
        <v>43261</v>
      </c>
      <c r="B3816" s="4"/>
      <c r="C3816" s="4"/>
      <c r="D3816" s="4"/>
      <c r="E3816" s="4"/>
      <c r="F3816" s="4"/>
      <c r="G3816" s="6"/>
      <c r="H3816" s="6"/>
      <c r="I3816" s="6"/>
      <c r="J3816" s="6"/>
      <c r="K3816" s="6"/>
      <c r="L3816" s="6"/>
    </row>
    <row r="3817" spans="1:12" x14ac:dyDescent="0.25">
      <c r="A3817" s="1">
        <v>43262</v>
      </c>
      <c r="B3817" s="4">
        <v>1.7146300000000001</v>
      </c>
      <c r="C3817" s="4">
        <v>2.04738</v>
      </c>
      <c r="D3817" s="4">
        <v>2.33263</v>
      </c>
      <c r="E3817" s="4">
        <v>2.4931299999999998</v>
      </c>
      <c r="F3817" s="4">
        <v>2.7579400000000001</v>
      </c>
      <c r="G3817" s="6">
        <v>0.1</v>
      </c>
      <c r="H3817" s="6">
        <v>0.1</v>
      </c>
      <c r="I3817" s="6">
        <v>0.1</v>
      </c>
      <c r="J3817" s="6">
        <v>0.109</v>
      </c>
      <c r="K3817" s="6">
        <v>0.129</v>
      </c>
      <c r="L3817" s="6">
        <v>0.159</v>
      </c>
    </row>
    <row r="3818" spans="1:12" x14ac:dyDescent="0.25">
      <c r="A3818" s="1">
        <v>43263</v>
      </c>
      <c r="B3818" s="4">
        <v>1.7132499999999999</v>
      </c>
      <c r="C3818" s="4">
        <v>2.0572499999999998</v>
      </c>
      <c r="D3818" s="4">
        <v>2.3356300000000001</v>
      </c>
      <c r="E3818" s="4">
        <v>2.4987499999999998</v>
      </c>
      <c r="F3818" s="4">
        <v>2.7646899999999999</v>
      </c>
      <c r="G3818" s="6">
        <v>0.1</v>
      </c>
      <c r="H3818" s="6">
        <v>0.1</v>
      </c>
      <c r="I3818" s="6">
        <v>0.1</v>
      </c>
      <c r="J3818" s="6">
        <v>0.109</v>
      </c>
      <c r="K3818" s="6">
        <v>0.129</v>
      </c>
      <c r="L3818" s="6">
        <v>0.159</v>
      </c>
    </row>
    <row r="3819" spans="1:12" x14ac:dyDescent="0.25">
      <c r="A3819" s="1">
        <v>43264</v>
      </c>
      <c r="B3819" s="4">
        <v>1.7126300000000001</v>
      </c>
      <c r="C3819" s="4">
        <v>2.0732499999999998</v>
      </c>
      <c r="D3819" s="4">
        <v>2.34063</v>
      </c>
      <c r="E3819" s="4">
        <v>2.50013</v>
      </c>
      <c r="F3819" s="4">
        <v>2.76688</v>
      </c>
      <c r="G3819" s="6">
        <v>0.1</v>
      </c>
      <c r="H3819" s="6">
        <v>0.1</v>
      </c>
      <c r="I3819" s="6">
        <v>0.1</v>
      </c>
      <c r="J3819" s="6">
        <v>0.111</v>
      </c>
      <c r="K3819" s="6">
        <v>0.13</v>
      </c>
      <c r="L3819" s="6">
        <v>0.161</v>
      </c>
    </row>
    <row r="3820" spans="1:12" x14ac:dyDescent="0.25">
      <c r="A3820" s="1">
        <v>43265</v>
      </c>
      <c r="B3820" s="4">
        <v>1.93563</v>
      </c>
      <c r="C3820" s="4">
        <v>2.0850599999999999</v>
      </c>
      <c r="D3820" s="4">
        <v>2.3346900000000002</v>
      </c>
      <c r="E3820" s="4">
        <v>2.5028800000000002</v>
      </c>
      <c r="F3820" s="4">
        <v>2.7718799999999999</v>
      </c>
      <c r="G3820" s="6">
        <v>0.1</v>
      </c>
      <c r="H3820" s="6">
        <v>0.1</v>
      </c>
      <c r="I3820" s="6">
        <v>0.1</v>
      </c>
      <c r="J3820" s="6">
        <v>0.111</v>
      </c>
      <c r="K3820" s="6">
        <v>0.13</v>
      </c>
      <c r="L3820" s="6">
        <v>0.16300000000000001</v>
      </c>
    </row>
    <row r="3821" spans="1:12" x14ac:dyDescent="0.25">
      <c r="A3821" s="1">
        <v>43266</v>
      </c>
      <c r="B3821" s="4">
        <v>1.92563</v>
      </c>
      <c r="C3821" s="4">
        <v>2.08494</v>
      </c>
      <c r="D3821" s="4">
        <v>2.3259400000000001</v>
      </c>
      <c r="E3821" s="4">
        <v>2.5037500000000001</v>
      </c>
      <c r="F3821" s="4">
        <v>2.7721900000000002</v>
      </c>
      <c r="G3821" s="6">
        <v>0.1</v>
      </c>
      <c r="H3821" s="6">
        <v>0.1</v>
      </c>
      <c r="I3821" s="6">
        <v>0.1</v>
      </c>
      <c r="J3821" s="6">
        <v>0.112</v>
      </c>
      <c r="K3821" s="6">
        <v>0.13200000000000001</v>
      </c>
      <c r="L3821" s="6">
        <v>0.16700000000000001</v>
      </c>
    </row>
    <row r="3822" spans="1:12" x14ac:dyDescent="0.25">
      <c r="A3822" s="1">
        <v>43267</v>
      </c>
      <c r="B3822" s="4"/>
      <c r="C3822" s="4"/>
      <c r="D3822" s="4"/>
      <c r="E3822" s="4"/>
      <c r="F3822" s="4"/>
      <c r="G3822" s="6"/>
      <c r="H3822" s="6"/>
      <c r="I3822" s="6"/>
      <c r="J3822" s="6"/>
      <c r="K3822" s="6"/>
      <c r="L3822" s="6"/>
    </row>
    <row r="3823" spans="1:12" x14ac:dyDescent="0.25">
      <c r="A3823" s="1">
        <v>43268</v>
      </c>
      <c r="B3823" s="4"/>
      <c r="C3823" s="4"/>
      <c r="D3823" s="4"/>
      <c r="E3823" s="4"/>
      <c r="F3823" s="4"/>
      <c r="G3823" s="6"/>
      <c r="H3823" s="6"/>
      <c r="I3823" s="6"/>
      <c r="J3823" s="6"/>
      <c r="K3823" s="6"/>
      <c r="L3823" s="6"/>
    </row>
    <row r="3824" spans="1:12" x14ac:dyDescent="0.25">
      <c r="A3824" s="1">
        <v>43269</v>
      </c>
      <c r="B3824" s="4">
        <v>1.9255</v>
      </c>
      <c r="C3824" s="4">
        <v>2.0837500000000002</v>
      </c>
      <c r="D3824" s="4">
        <v>2.3246899999999999</v>
      </c>
      <c r="E3824" s="4">
        <v>2.49688</v>
      </c>
      <c r="F3824" s="4">
        <v>2.7718799999999999</v>
      </c>
      <c r="G3824" s="6">
        <v>0.1</v>
      </c>
      <c r="H3824" s="6">
        <v>0.1</v>
      </c>
      <c r="I3824" s="6">
        <v>0.1</v>
      </c>
      <c r="J3824" s="6">
        <v>0.112</v>
      </c>
      <c r="K3824" s="6">
        <v>0.13300000000000001</v>
      </c>
      <c r="L3824" s="6">
        <v>0.16800000000000001</v>
      </c>
    </row>
    <row r="3825" spans="1:12" x14ac:dyDescent="0.25">
      <c r="A3825" s="1">
        <v>43270</v>
      </c>
      <c r="B3825" s="4">
        <v>1.9288799999999999</v>
      </c>
      <c r="C3825" s="4">
        <v>2.0878800000000002</v>
      </c>
      <c r="D3825" s="4">
        <v>2.3302499999999999</v>
      </c>
      <c r="E3825" s="4">
        <v>2.4950000000000001</v>
      </c>
      <c r="F3825" s="4">
        <v>2.7625000000000002</v>
      </c>
      <c r="G3825" s="6">
        <v>0.1</v>
      </c>
      <c r="H3825" s="6">
        <v>0.1</v>
      </c>
      <c r="I3825" s="6">
        <v>0.105</v>
      </c>
      <c r="J3825" s="6">
        <v>0.11899999999999999</v>
      </c>
      <c r="K3825" s="6">
        <v>0.14499999999999999</v>
      </c>
      <c r="L3825" s="6">
        <v>0.188</v>
      </c>
    </row>
    <row r="3826" spans="1:12" x14ac:dyDescent="0.25">
      <c r="A3826" s="1">
        <v>43271</v>
      </c>
      <c r="B3826" s="4">
        <v>1.93038</v>
      </c>
      <c r="C3826" s="4">
        <v>2.0836299999999999</v>
      </c>
      <c r="D3826" s="4">
        <v>2.33188</v>
      </c>
      <c r="E3826" s="4">
        <v>2.50088</v>
      </c>
      <c r="F3826" s="4">
        <v>2.7725</v>
      </c>
      <c r="G3826" s="6">
        <v>0.1</v>
      </c>
      <c r="H3826" s="6">
        <v>0.1</v>
      </c>
      <c r="I3826" s="6">
        <v>0.105</v>
      </c>
      <c r="J3826" s="6">
        <v>0.122</v>
      </c>
      <c r="K3826" s="6">
        <v>0.153</v>
      </c>
      <c r="L3826" s="6">
        <v>0.20300000000000001</v>
      </c>
    </row>
    <row r="3827" spans="1:12" x14ac:dyDescent="0.25">
      <c r="A3827" s="1">
        <v>43272</v>
      </c>
      <c r="B3827" s="4">
        <v>1.92788</v>
      </c>
      <c r="C3827" s="4">
        <v>2.0911300000000002</v>
      </c>
      <c r="D3827" s="4">
        <v>2.3350599999999999</v>
      </c>
      <c r="E3827" s="4">
        <v>2.5043799999999998</v>
      </c>
      <c r="F3827" s="4">
        <v>2.7703099999999998</v>
      </c>
      <c r="G3827" s="6">
        <v>0.1</v>
      </c>
      <c r="H3827" s="6">
        <v>0.1</v>
      </c>
      <c r="I3827" s="6">
        <v>0.105</v>
      </c>
      <c r="J3827" s="6">
        <v>0.122</v>
      </c>
      <c r="K3827" s="6">
        <v>0.153</v>
      </c>
      <c r="L3827" s="6">
        <v>0.20300000000000001</v>
      </c>
    </row>
    <row r="3828" spans="1:12" x14ac:dyDescent="0.25">
      <c r="A3828" s="1">
        <v>43273</v>
      </c>
      <c r="B3828" s="4">
        <v>1.9279999999999999</v>
      </c>
      <c r="C3828" s="4">
        <v>2.09775</v>
      </c>
      <c r="D3828" s="4">
        <v>2.3388800000000001</v>
      </c>
      <c r="E3828" s="4">
        <v>2.5074999999999998</v>
      </c>
      <c r="F3828" s="4">
        <v>2.7768799999999998</v>
      </c>
      <c r="G3828" s="6">
        <v>0.1</v>
      </c>
      <c r="H3828" s="6">
        <v>0.1</v>
      </c>
      <c r="I3828" s="6">
        <v>0.105</v>
      </c>
      <c r="J3828" s="6">
        <v>0.121</v>
      </c>
      <c r="K3828" s="6">
        <v>0.152</v>
      </c>
      <c r="L3828" s="6">
        <v>0.20200000000000001</v>
      </c>
    </row>
    <row r="3829" spans="1:12" x14ac:dyDescent="0.25">
      <c r="A3829" s="1">
        <v>43274</v>
      </c>
      <c r="B3829" s="4"/>
      <c r="C3829" s="4"/>
      <c r="D3829" s="4"/>
      <c r="E3829" s="4"/>
      <c r="F3829" s="4"/>
      <c r="G3829" s="6"/>
      <c r="H3829" s="6"/>
      <c r="I3829" s="6"/>
      <c r="J3829" s="6"/>
      <c r="K3829" s="6"/>
      <c r="L3829" s="6"/>
    </row>
    <row r="3830" spans="1:12" x14ac:dyDescent="0.25">
      <c r="A3830" s="1">
        <v>43275</v>
      </c>
      <c r="B3830" s="4"/>
      <c r="C3830" s="4"/>
      <c r="D3830" s="4"/>
      <c r="E3830" s="4"/>
      <c r="F3830" s="4"/>
      <c r="G3830" s="6"/>
      <c r="H3830" s="6"/>
      <c r="I3830" s="6"/>
      <c r="J3830" s="6"/>
      <c r="K3830" s="6"/>
      <c r="L3830" s="6"/>
    </row>
    <row r="3831" spans="1:12" x14ac:dyDescent="0.25">
      <c r="A3831" s="1">
        <v>43276</v>
      </c>
      <c r="B3831" s="4">
        <v>1.93163</v>
      </c>
      <c r="C3831" s="4">
        <v>2.1028799999999999</v>
      </c>
      <c r="D3831" s="4">
        <v>2.3370000000000002</v>
      </c>
      <c r="E3831" s="4">
        <v>2.5024999999999999</v>
      </c>
      <c r="F3831" s="4">
        <v>2.7659400000000001</v>
      </c>
      <c r="G3831" s="6">
        <v>0.1</v>
      </c>
      <c r="H3831" s="6">
        <v>0.1</v>
      </c>
      <c r="I3831" s="6">
        <v>0.104</v>
      </c>
      <c r="J3831" s="6">
        <v>0.121</v>
      </c>
      <c r="K3831" s="6">
        <v>0.152</v>
      </c>
      <c r="L3831" s="6">
        <v>0.20300000000000001</v>
      </c>
    </row>
    <row r="3832" spans="1:12" x14ac:dyDescent="0.25">
      <c r="A3832" s="1">
        <v>43277</v>
      </c>
      <c r="B3832" s="4">
        <v>1.9350000000000001</v>
      </c>
      <c r="C3832" s="4">
        <v>2.10188</v>
      </c>
      <c r="D3832" s="4">
        <v>2.3356300000000001</v>
      </c>
      <c r="E3832" s="4">
        <v>2.5024999999999999</v>
      </c>
      <c r="F3832" s="4">
        <v>2.77094</v>
      </c>
      <c r="G3832" s="6">
        <v>0.1</v>
      </c>
      <c r="H3832" s="6">
        <v>0.10199999999999999</v>
      </c>
      <c r="I3832" s="6">
        <v>0.104</v>
      </c>
      <c r="J3832" s="6">
        <v>0.12</v>
      </c>
      <c r="K3832" s="6">
        <v>0.152</v>
      </c>
      <c r="L3832" s="6">
        <v>0.20300000000000001</v>
      </c>
    </row>
    <row r="3833" spans="1:12" x14ac:dyDescent="0.25">
      <c r="A3833" s="1">
        <v>43278</v>
      </c>
      <c r="B3833" s="4">
        <v>1.9337500000000001</v>
      </c>
      <c r="C3833" s="4">
        <v>2.0935000000000001</v>
      </c>
      <c r="D3833" s="4">
        <v>2.3343799999999999</v>
      </c>
      <c r="E3833" s="4">
        <v>2.5006300000000001</v>
      </c>
      <c r="F3833" s="4">
        <v>2.76281</v>
      </c>
      <c r="G3833" s="6">
        <v>0.1</v>
      </c>
      <c r="H3833" s="6">
        <v>0.10199999999999999</v>
      </c>
      <c r="I3833" s="6">
        <v>0.104</v>
      </c>
      <c r="J3833" s="6">
        <v>0.12</v>
      </c>
      <c r="K3833" s="6">
        <v>0.152</v>
      </c>
      <c r="L3833" s="6">
        <v>0.20200000000000001</v>
      </c>
    </row>
    <row r="3834" spans="1:12" x14ac:dyDescent="0.25">
      <c r="A3834" s="1">
        <v>43279</v>
      </c>
      <c r="B3834" s="4">
        <v>1.9332499999999999</v>
      </c>
      <c r="C3834" s="4">
        <v>2.09213</v>
      </c>
      <c r="D3834" s="4">
        <v>2.33738</v>
      </c>
      <c r="E3834" s="4">
        <v>2.5012500000000002</v>
      </c>
      <c r="F3834" s="4">
        <v>2.7631299999999999</v>
      </c>
      <c r="G3834" s="6">
        <v>0.1</v>
      </c>
      <c r="H3834" s="6">
        <v>0.1</v>
      </c>
      <c r="I3834" s="6">
        <v>0.10299999999999999</v>
      </c>
      <c r="J3834" s="6">
        <v>0.12</v>
      </c>
      <c r="K3834" s="6">
        <v>0.152</v>
      </c>
      <c r="L3834" s="6">
        <v>0.20100000000000001</v>
      </c>
    </row>
    <row r="3835" spans="1:12" x14ac:dyDescent="0.25">
      <c r="A3835" s="1">
        <v>43280</v>
      </c>
      <c r="B3835" s="4">
        <v>1.9353800000000001</v>
      </c>
      <c r="C3835" s="4">
        <v>2.0902500000000002</v>
      </c>
      <c r="D3835" s="4">
        <v>2.33575</v>
      </c>
      <c r="E3835" s="4">
        <v>2.5012500000000002</v>
      </c>
      <c r="F3835" s="4">
        <v>2.7640600000000002</v>
      </c>
      <c r="G3835" s="6">
        <v>0.1</v>
      </c>
      <c r="H3835" s="6">
        <v>0.1</v>
      </c>
      <c r="I3835" s="6">
        <v>0.10299999999999999</v>
      </c>
      <c r="J3835" s="6">
        <v>0.12</v>
      </c>
      <c r="K3835" s="6">
        <v>0.152</v>
      </c>
      <c r="L3835" s="6">
        <v>0.2</v>
      </c>
    </row>
    <row r="3836" spans="1:12" x14ac:dyDescent="0.25">
      <c r="A3836" s="1">
        <v>43281</v>
      </c>
      <c r="B3836" s="4"/>
      <c r="C3836" s="4"/>
      <c r="D3836" s="4"/>
      <c r="E3836" s="4"/>
      <c r="F3836" s="4"/>
      <c r="G3836" s="6"/>
      <c r="H3836" s="6"/>
      <c r="I3836" s="6"/>
      <c r="J3836" s="6"/>
      <c r="K3836" s="6"/>
      <c r="L3836" s="6"/>
    </row>
    <row r="3837" spans="1:12" x14ac:dyDescent="0.25">
      <c r="A3837" s="1">
        <v>43282</v>
      </c>
      <c r="B3837" s="4"/>
      <c r="C3837" s="4"/>
      <c r="D3837" s="4"/>
      <c r="E3837" s="4"/>
      <c r="F3837" s="4"/>
      <c r="G3837" s="6"/>
      <c r="H3837" s="6"/>
      <c r="I3837" s="6"/>
      <c r="J3837" s="6"/>
      <c r="K3837" s="6"/>
      <c r="L3837" s="6"/>
    </row>
    <row r="3838" spans="1:12" x14ac:dyDescent="0.25">
      <c r="A3838" s="1">
        <v>43283</v>
      </c>
      <c r="B3838" s="4">
        <v>1.9297500000000001</v>
      </c>
      <c r="C3838" s="4">
        <v>2.0999400000000001</v>
      </c>
      <c r="D3838" s="4">
        <v>2.3424999999999998</v>
      </c>
      <c r="E3838" s="4">
        <v>2.50969</v>
      </c>
      <c r="F3838" s="4">
        <v>2.77156</v>
      </c>
      <c r="G3838" s="6">
        <v>0.1</v>
      </c>
      <c r="H3838" s="6">
        <v>0.1</v>
      </c>
      <c r="I3838" s="6">
        <v>0.10299999999999999</v>
      </c>
      <c r="J3838" s="6">
        <v>0.12</v>
      </c>
      <c r="K3838" s="6">
        <v>0.151</v>
      </c>
      <c r="L3838" s="6">
        <v>0.2</v>
      </c>
    </row>
    <row r="3839" spans="1:12" x14ac:dyDescent="0.25">
      <c r="A3839" s="1">
        <v>43284</v>
      </c>
      <c r="B3839" s="4">
        <v>1.9281299999999999</v>
      </c>
      <c r="C3839" s="4">
        <v>2.08588</v>
      </c>
      <c r="D3839" s="4">
        <v>2.33725</v>
      </c>
      <c r="E3839" s="4">
        <v>2.5068800000000002</v>
      </c>
      <c r="F3839" s="4">
        <v>2.7731300000000001</v>
      </c>
      <c r="G3839" s="6">
        <v>0.1</v>
      </c>
      <c r="H3839" s="6">
        <v>0.1</v>
      </c>
      <c r="I3839" s="6">
        <v>0.10199999999999999</v>
      </c>
      <c r="J3839" s="6">
        <v>0.123</v>
      </c>
      <c r="K3839" s="6">
        <v>0.16200000000000001</v>
      </c>
      <c r="L3839" s="6">
        <v>0.22800000000000001</v>
      </c>
    </row>
    <row r="3840" spans="1:12" x14ac:dyDescent="0.25">
      <c r="A3840" s="1">
        <v>43285</v>
      </c>
      <c r="B3840" s="4"/>
      <c r="C3840" s="4">
        <v>2.08725</v>
      </c>
      <c r="D3840" s="4">
        <v>2.33731</v>
      </c>
      <c r="E3840" s="4">
        <v>2.5059399999999998</v>
      </c>
      <c r="F3840" s="4">
        <v>2.7734399999999999</v>
      </c>
      <c r="G3840" s="6">
        <v>0.1</v>
      </c>
      <c r="H3840" s="6">
        <v>0.1</v>
      </c>
      <c r="I3840" s="6">
        <v>0.10299999999999999</v>
      </c>
      <c r="J3840" s="6">
        <v>0.123</v>
      </c>
      <c r="K3840" s="6">
        <v>0.16300000000000001</v>
      </c>
      <c r="L3840" s="6">
        <v>0.22900000000000001</v>
      </c>
    </row>
    <row r="3841" spans="1:12" x14ac:dyDescent="0.25">
      <c r="A3841" s="1">
        <v>43286</v>
      </c>
      <c r="B3841" s="4">
        <v>1.9281299999999999</v>
      </c>
      <c r="C3841" s="4">
        <v>2.0971299999999999</v>
      </c>
      <c r="D3841" s="4">
        <v>2.3386300000000002</v>
      </c>
      <c r="E3841" s="4">
        <v>2.5202499999999999</v>
      </c>
      <c r="F3841" s="4">
        <v>2.7839999999999998</v>
      </c>
      <c r="G3841" s="6">
        <v>0.1</v>
      </c>
      <c r="H3841" s="6">
        <v>0.1</v>
      </c>
      <c r="I3841" s="6">
        <v>0.10299999999999999</v>
      </c>
      <c r="J3841" s="6">
        <v>0.124</v>
      </c>
      <c r="K3841" s="6">
        <v>0.16400000000000001</v>
      </c>
      <c r="L3841" s="6">
        <v>0.22900000000000001</v>
      </c>
    </row>
    <row r="3842" spans="1:12" x14ac:dyDescent="0.25">
      <c r="A3842" s="1">
        <v>43287</v>
      </c>
      <c r="B3842" s="4">
        <v>1.92563</v>
      </c>
      <c r="C3842" s="4">
        <v>2.0862500000000002</v>
      </c>
      <c r="D3842" s="4">
        <v>2.3314400000000002</v>
      </c>
      <c r="E3842" s="4">
        <v>2.50813</v>
      </c>
      <c r="F3842" s="4">
        <v>2.7737500000000002</v>
      </c>
      <c r="G3842" s="6">
        <v>0.1</v>
      </c>
      <c r="H3842" s="6">
        <v>0.1</v>
      </c>
      <c r="I3842" s="6">
        <v>0.10299999999999999</v>
      </c>
      <c r="J3842" s="6">
        <v>0.124</v>
      </c>
      <c r="K3842" s="6">
        <v>0.16400000000000001</v>
      </c>
      <c r="L3842" s="6">
        <v>0.22900000000000001</v>
      </c>
    </row>
    <row r="3843" spans="1:12" x14ac:dyDescent="0.25">
      <c r="A3843" s="1">
        <v>43288</v>
      </c>
      <c r="B3843" s="4"/>
      <c r="C3843" s="4"/>
      <c r="D3843" s="4"/>
      <c r="E3843" s="4"/>
      <c r="F3843" s="4"/>
      <c r="G3843" s="6"/>
      <c r="H3843" s="6"/>
      <c r="I3843" s="6"/>
      <c r="J3843" s="6"/>
      <c r="K3843" s="6"/>
      <c r="L3843" s="6"/>
    </row>
    <row r="3844" spans="1:12" x14ac:dyDescent="0.25">
      <c r="A3844" s="1">
        <v>43289</v>
      </c>
      <c r="B3844" s="4"/>
      <c r="C3844" s="4"/>
      <c r="D3844" s="4"/>
      <c r="E3844" s="4"/>
      <c r="F3844" s="4"/>
      <c r="G3844" s="6"/>
      <c r="H3844" s="6"/>
      <c r="I3844" s="6"/>
      <c r="J3844" s="6"/>
      <c r="K3844" s="6"/>
      <c r="L3844" s="6"/>
    </row>
    <row r="3845" spans="1:12" x14ac:dyDescent="0.25">
      <c r="A3845" s="1">
        <v>43290</v>
      </c>
      <c r="B3845" s="4">
        <v>1.92588</v>
      </c>
      <c r="C3845" s="4">
        <v>2.0775000000000001</v>
      </c>
      <c r="D3845" s="4">
        <v>2.3331300000000001</v>
      </c>
      <c r="E3845" s="4">
        <v>2.50875</v>
      </c>
      <c r="F3845" s="4">
        <v>2.7759399999999999</v>
      </c>
      <c r="G3845" s="6">
        <v>0.1</v>
      </c>
      <c r="H3845" s="6">
        <v>0.1</v>
      </c>
      <c r="I3845" s="6">
        <v>0.10299999999999999</v>
      </c>
      <c r="J3845" s="6">
        <v>0.123</v>
      </c>
      <c r="K3845" s="6">
        <v>0.16300000000000001</v>
      </c>
      <c r="L3845" s="6">
        <v>0.23</v>
      </c>
    </row>
    <row r="3846" spans="1:12" x14ac:dyDescent="0.25">
      <c r="A3846" s="1">
        <v>43291</v>
      </c>
      <c r="B3846" s="4">
        <v>1.9192499999999999</v>
      </c>
      <c r="C3846" s="4">
        <v>2.0665</v>
      </c>
      <c r="D3846" s="4">
        <v>2.33744</v>
      </c>
      <c r="E3846" s="4">
        <v>2.5118800000000001</v>
      </c>
      <c r="F3846" s="4">
        <v>2.7809400000000002</v>
      </c>
      <c r="G3846" s="6">
        <v>0.1</v>
      </c>
      <c r="H3846" s="6">
        <v>0.1</v>
      </c>
      <c r="I3846" s="6">
        <v>0.10199999999999999</v>
      </c>
      <c r="J3846" s="6">
        <v>0.12</v>
      </c>
      <c r="K3846" s="6">
        <v>0.151</v>
      </c>
      <c r="L3846" s="6">
        <v>0.20699999999999999</v>
      </c>
    </row>
    <row r="3847" spans="1:12" x14ac:dyDescent="0.25">
      <c r="A3847" s="1">
        <v>43292</v>
      </c>
      <c r="B3847" s="4">
        <v>1.91825</v>
      </c>
      <c r="C3847" s="4">
        <v>2.0742500000000001</v>
      </c>
      <c r="D3847" s="4">
        <v>2.3370000000000002</v>
      </c>
      <c r="E3847" s="4">
        <v>2.5123799999999998</v>
      </c>
      <c r="F3847" s="4">
        <v>2.7784399999999998</v>
      </c>
      <c r="G3847" s="6">
        <v>0.1</v>
      </c>
      <c r="H3847" s="6">
        <v>0.1</v>
      </c>
      <c r="I3847" s="6">
        <v>0.10199999999999999</v>
      </c>
      <c r="J3847" s="6">
        <v>0.11899999999999999</v>
      </c>
      <c r="K3847" s="6">
        <v>0.151</v>
      </c>
      <c r="L3847" s="6">
        <v>0.20599999999999999</v>
      </c>
    </row>
    <row r="3848" spans="1:12" x14ac:dyDescent="0.25">
      <c r="A3848" s="1">
        <v>43293</v>
      </c>
      <c r="B3848" s="4">
        <v>1.9176299999999999</v>
      </c>
      <c r="C3848" s="4">
        <v>2.0716299999999999</v>
      </c>
      <c r="D3848" s="4">
        <v>2.3391899999999999</v>
      </c>
      <c r="E3848" s="4">
        <v>2.5196299999999998</v>
      </c>
      <c r="F3848" s="4">
        <v>2.78531</v>
      </c>
      <c r="G3848" s="6">
        <v>0.1</v>
      </c>
      <c r="H3848" s="6">
        <v>0.1</v>
      </c>
      <c r="I3848" s="6">
        <v>0.10199999999999999</v>
      </c>
      <c r="J3848" s="6">
        <v>0.11899999999999999</v>
      </c>
      <c r="K3848" s="6">
        <v>0.152</v>
      </c>
      <c r="L3848" s="6">
        <v>0.20799999999999999</v>
      </c>
    </row>
    <row r="3849" spans="1:12" x14ac:dyDescent="0.25">
      <c r="A3849" s="1">
        <v>43294</v>
      </c>
      <c r="B3849" s="4">
        <v>1.9176299999999999</v>
      </c>
      <c r="C3849" s="4">
        <v>2.0732499999999998</v>
      </c>
      <c r="D3849" s="4">
        <v>2.3359999999999999</v>
      </c>
      <c r="E3849" s="4">
        <v>2.52088</v>
      </c>
      <c r="F3849" s="4">
        <v>2.78688</v>
      </c>
      <c r="G3849" s="6">
        <v>0.1</v>
      </c>
      <c r="H3849" s="6">
        <v>0.1</v>
      </c>
      <c r="I3849" s="6">
        <v>0.10100000000000001</v>
      </c>
      <c r="J3849" s="6">
        <v>0.11899999999999999</v>
      </c>
      <c r="K3849" s="6">
        <v>0.151</v>
      </c>
      <c r="L3849" s="6">
        <v>0.20799999999999999</v>
      </c>
    </row>
    <row r="3850" spans="1:12" x14ac:dyDescent="0.25">
      <c r="A3850" s="1">
        <v>43295</v>
      </c>
      <c r="B3850" s="4"/>
      <c r="C3850" s="4"/>
      <c r="D3850" s="4"/>
      <c r="E3850" s="4"/>
      <c r="F3850" s="4"/>
      <c r="G3850" s="6"/>
      <c r="H3850" s="6"/>
      <c r="I3850" s="6"/>
      <c r="J3850" s="6"/>
      <c r="K3850" s="6"/>
      <c r="L3850" s="6"/>
    </row>
    <row r="3851" spans="1:12" x14ac:dyDescent="0.25">
      <c r="A3851" s="1">
        <v>43296</v>
      </c>
      <c r="B3851" s="4"/>
      <c r="C3851" s="4"/>
      <c r="D3851" s="4"/>
      <c r="E3851" s="4"/>
      <c r="F3851" s="4"/>
      <c r="G3851" s="6"/>
      <c r="H3851" s="6"/>
      <c r="I3851" s="6"/>
      <c r="J3851" s="6"/>
      <c r="K3851" s="6"/>
      <c r="L3851" s="6"/>
    </row>
    <row r="3852" spans="1:12" x14ac:dyDescent="0.25">
      <c r="A3852" s="1">
        <v>43297</v>
      </c>
      <c r="B3852" s="4">
        <v>1.9126300000000001</v>
      </c>
      <c r="C3852" s="4">
        <v>2.0785</v>
      </c>
      <c r="D3852" s="4">
        <v>2.33263</v>
      </c>
      <c r="E3852" s="4">
        <v>2.5185</v>
      </c>
      <c r="F3852" s="4">
        <v>2.78775</v>
      </c>
      <c r="G3852" s="6">
        <v>0.1</v>
      </c>
      <c r="H3852" s="6">
        <v>0.1</v>
      </c>
      <c r="I3852" s="6">
        <v>0.10299999999999999</v>
      </c>
      <c r="J3852" s="6">
        <v>0.121</v>
      </c>
      <c r="K3852" s="6">
        <v>0.155</v>
      </c>
      <c r="L3852" s="6">
        <v>0.21099999999999999</v>
      </c>
    </row>
    <row r="3853" spans="1:12" x14ac:dyDescent="0.25">
      <c r="A3853" s="1">
        <v>43298</v>
      </c>
      <c r="B3853" s="4">
        <v>1.91825</v>
      </c>
      <c r="C3853" s="4">
        <v>2.08175</v>
      </c>
      <c r="D3853" s="4">
        <v>2.3419400000000001</v>
      </c>
      <c r="E3853" s="4">
        <v>2.5231300000000001</v>
      </c>
      <c r="F3853" s="4">
        <v>2.79575</v>
      </c>
      <c r="G3853" s="6">
        <v>0.1</v>
      </c>
      <c r="H3853" s="6">
        <v>0.1</v>
      </c>
      <c r="I3853" s="6">
        <v>0.10299999999999999</v>
      </c>
      <c r="J3853" s="6">
        <v>0.122</v>
      </c>
      <c r="K3853" s="6">
        <v>0.157</v>
      </c>
      <c r="L3853" s="6">
        <v>0.219</v>
      </c>
    </row>
    <row r="3854" spans="1:12" x14ac:dyDescent="0.25">
      <c r="A3854" s="1">
        <v>43299</v>
      </c>
      <c r="B3854" s="4">
        <v>1.9132499999999999</v>
      </c>
      <c r="C3854" s="4">
        <v>2.0862500000000002</v>
      </c>
      <c r="D3854" s="4">
        <v>2.3475000000000001</v>
      </c>
      <c r="E3854" s="4">
        <v>2.5266299999999999</v>
      </c>
      <c r="F3854" s="4">
        <v>2.8008799999999998</v>
      </c>
      <c r="G3854" s="6">
        <v>0.1</v>
      </c>
      <c r="H3854" s="6">
        <v>0.1</v>
      </c>
      <c r="I3854" s="6">
        <v>0.10299999999999999</v>
      </c>
      <c r="J3854" s="6">
        <v>0.121</v>
      </c>
      <c r="K3854" s="6">
        <v>0.157</v>
      </c>
      <c r="L3854" s="6">
        <v>0.221</v>
      </c>
    </row>
    <row r="3855" spans="1:12" x14ac:dyDescent="0.25">
      <c r="A3855" s="1">
        <v>43300</v>
      </c>
      <c r="B3855" s="4">
        <v>1.91225</v>
      </c>
      <c r="C3855" s="4">
        <v>2.081</v>
      </c>
      <c r="D3855" s="4">
        <v>2.3470599999999999</v>
      </c>
      <c r="E3855" s="4">
        <v>2.52725</v>
      </c>
      <c r="F3855" s="4">
        <v>2.8074400000000002</v>
      </c>
      <c r="G3855" s="6">
        <v>0.1</v>
      </c>
      <c r="H3855" s="6">
        <v>0.1</v>
      </c>
      <c r="I3855" s="6">
        <v>0.10100000000000001</v>
      </c>
      <c r="J3855" s="6">
        <v>0.11799999999999999</v>
      </c>
      <c r="K3855" s="6">
        <v>0.155</v>
      </c>
      <c r="L3855" s="6">
        <v>0.22</v>
      </c>
    </row>
    <row r="3856" spans="1:12" x14ac:dyDescent="0.25">
      <c r="A3856" s="1">
        <v>43301</v>
      </c>
      <c r="B3856" s="4">
        <v>1.9135</v>
      </c>
      <c r="C3856" s="4">
        <v>2.069</v>
      </c>
      <c r="D3856" s="4">
        <v>2.3415599999999999</v>
      </c>
      <c r="E3856" s="4">
        <v>2.5242499999999999</v>
      </c>
      <c r="F3856" s="4">
        <v>2.8016299999999998</v>
      </c>
      <c r="G3856" s="6">
        <v>0.1</v>
      </c>
      <c r="H3856" s="6">
        <v>0.1</v>
      </c>
      <c r="I3856" s="6">
        <v>0.10100000000000001</v>
      </c>
      <c r="J3856" s="6">
        <v>0.121</v>
      </c>
      <c r="K3856" s="6">
        <v>0.157</v>
      </c>
      <c r="L3856" s="6">
        <v>0.223</v>
      </c>
    </row>
    <row r="3857" spans="1:12" x14ac:dyDescent="0.25">
      <c r="A3857" s="1">
        <v>43302</v>
      </c>
      <c r="B3857" s="4"/>
      <c r="C3857" s="4"/>
      <c r="D3857" s="4"/>
      <c r="E3857" s="4"/>
      <c r="F3857" s="4"/>
      <c r="G3857" s="6"/>
      <c r="H3857" s="6"/>
      <c r="I3857" s="6"/>
      <c r="J3857" s="6"/>
      <c r="K3857" s="6"/>
      <c r="L3857" s="6"/>
    </row>
    <row r="3858" spans="1:12" x14ac:dyDescent="0.25">
      <c r="A3858" s="1">
        <v>43303</v>
      </c>
      <c r="B3858" s="4"/>
      <c r="C3858" s="4"/>
      <c r="D3858" s="4"/>
      <c r="E3858" s="4"/>
      <c r="F3858" s="4"/>
      <c r="G3858" s="6"/>
      <c r="H3858" s="6"/>
      <c r="I3858" s="6"/>
      <c r="J3858" s="6"/>
      <c r="K3858" s="6"/>
      <c r="L3858" s="6"/>
    </row>
    <row r="3859" spans="1:12" x14ac:dyDescent="0.25">
      <c r="A3859" s="1">
        <v>43304</v>
      </c>
      <c r="B3859" s="4">
        <v>1.91838</v>
      </c>
      <c r="C3859" s="4">
        <v>2.0636299999999999</v>
      </c>
      <c r="D3859" s="4">
        <v>2.3353100000000002</v>
      </c>
      <c r="E3859" s="4">
        <v>2.52088</v>
      </c>
      <c r="F3859" s="4">
        <v>2.7991899999999998</v>
      </c>
      <c r="G3859" s="6">
        <v>0.1</v>
      </c>
      <c r="H3859" s="6">
        <v>0.1</v>
      </c>
      <c r="I3859" s="6">
        <v>0.10100000000000001</v>
      </c>
      <c r="J3859" s="6">
        <v>0.121</v>
      </c>
      <c r="K3859" s="6">
        <v>0.158</v>
      </c>
      <c r="L3859" s="6">
        <v>0.223</v>
      </c>
    </row>
    <row r="3860" spans="1:12" x14ac:dyDescent="0.25">
      <c r="A3860" s="1">
        <v>43305</v>
      </c>
      <c r="B3860" s="4">
        <v>1.9141300000000001</v>
      </c>
      <c r="C3860" s="4">
        <v>2.0701299999999998</v>
      </c>
      <c r="D3860" s="4">
        <v>2.3348800000000001</v>
      </c>
      <c r="E3860" s="4">
        <v>2.5225</v>
      </c>
      <c r="F3860" s="4">
        <v>2.8079999999999998</v>
      </c>
      <c r="G3860" s="6">
        <v>0.1</v>
      </c>
      <c r="H3860" s="6">
        <v>0.1</v>
      </c>
      <c r="I3860" s="6">
        <v>0.10100000000000001</v>
      </c>
      <c r="J3860" s="6">
        <v>0.122</v>
      </c>
      <c r="K3860" s="6">
        <v>0.161</v>
      </c>
      <c r="L3860" s="6">
        <v>0.22600000000000001</v>
      </c>
    </row>
    <row r="3861" spans="1:12" x14ac:dyDescent="0.25">
      <c r="A3861" s="1">
        <v>43306</v>
      </c>
      <c r="B3861" s="4">
        <v>1.9148799999999999</v>
      </c>
      <c r="C3861" s="4">
        <v>2.0768800000000001</v>
      </c>
      <c r="D3861" s="4">
        <v>2.3368799999999998</v>
      </c>
      <c r="E3861" s="4">
        <v>2.5225</v>
      </c>
      <c r="F3861" s="4">
        <v>2.80775</v>
      </c>
      <c r="G3861" s="6">
        <v>0.1</v>
      </c>
      <c r="H3861" s="6">
        <v>0.1</v>
      </c>
      <c r="I3861" s="6">
        <v>0.10199999999999999</v>
      </c>
      <c r="J3861" s="6">
        <v>0.126</v>
      </c>
      <c r="K3861" s="6">
        <v>0.16700000000000001</v>
      </c>
      <c r="L3861" s="6">
        <v>0.23400000000000001</v>
      </c>
    </row>
    <row r="3862" spans="1:12" x14ac:dyDescent="0.25">
      <c r="A3862" s="1">
        <v>43307</v>
      </c>
      <c r="B3862" s="4">
        <v>1.9172499999999999</v>
      </c>
      <c r="C3862" s="4">
        <v>2.0716299999999999</v>
      </c>
      <c r="D3862" s="4">
        <v>2.3388800000000001</v>
      </c>
      <c r="E3862" s="4">
        <v>2.5286300000000002</v>
      </c>
      <c r="F3862" s="4">
        <v>2.81663</v>
      </c>
      <c r="G3862" s="6">
        <v>0.1</v>
      </c>
      <c r="H3862" s="6">
        <v>0.1</v>
      </c>
      <c r="I3862" s="6">
        <v>0.10199999999999999</v>
      </c>
      <c r="J3862" s="6">
        <v>0.126</v>
      </c>
      <c r="K3862" s="6">
        <v>0.16700000000000001</v>
      </c>
      <c r="L3862" s="6">
        <v>0.23499999999999999</v>
      </c>
    </row>
    <row r="3863" spans="1:12" x14ac:dyDescent="0.25">
      <c r="A3863" s="1">
        <v>43308</v>
      </c>
      <c r="B3863" s="4">
        <v>1.9116299999999999</v>
      </c>
      <c r="C3863" s="4">
        <v>2.0767500000000001</v>
      </c>
      <c r="D3863" s="4">
        <v>2.3423799999999999</v>
      </c>
      <c r="E3863" s="4">
        <v>2.5298799999999999</v>
      </c>
      <c r="F3863" s="4">
        <v>2.82138</v>
      </c>
      <c r="G3863" s="6">
        <v>0.1</v>
      </c>
      <c r="H3863" s="6">
        <v>0.1</v>
      </c>
      <c r="I3863" s="6">
        <v>0.10199999999999999</v>
      </c>
      <c r="J3863" s="6">
        <v>0.126</v>
      </c>
      <c r="K3863" s="6">
        <v>0.16700000000000001</v>
      </c>
      <c r="L3863" s="6">
        <v>0.23499999999999999</v>
      </c>
    </row>
    <row r="3864" spans="1:12" x14ac:dyDescent="0.25">
      <c r="A3864" s="1">
        <v>43309</v>
      </c>
      <c r="B3864" s="4"/>
      <c r="C3864" s="4"/>
      <c r="D3864" s="4"/>
      <c r="E3864" s="4"/>
      <c r="F3864" s="4"/>
      <c r="G3864" s="6"/>
      <c r="H3864" s="6"/>
      <c r="I3864" s="6"/>
      <c r="J3864" s="6"/>
      <c r="K3864" s="6"/>
      <c r="L3864" s="6"/>
    </row>
    <row r="3865" spans="1:12" x14ac:dyDescent="0.25">
      <c r="A3865" s="1">
        <v>43310</v>
      </c>
      <c r="B3865" s="4"/>
      <c r="C3865" s="4"/>
      <c r="D3865" s="4"/>
      <c r="E3865" s="4"/>
      <c r="F3865" s="4"/>
      <c r="G3865" s="6"/>
      <c r="H3865" s="6"/>
      <c r="I3865" s="6"/>
      <c r="J3865" s="6"/>
      <c r="K3865" s="6"/>
      <c r="L3865" s="6"/>
    </row>
    <row r="3866" spans="1:12" x14ac:dyDescent="0.25">
      <c r="A3866" s="1">
        <v>43311</v>
      </c>
      <c r="B3866" s="4">
        <v>1.9159999999999999</v>
      </c>
      <c r="C3866" s="4">
        <v>2.0815000000000001</v>
      </c>
      <c r="D3866" s="4">
        <v>2.3431299999999999</v>
      </c>
      <c r="E3866" s="4">
        <v>2.5305</v>
      </c>
      <c r="F3866" s="4">
        <v>2.82125</v>
      </c>
      <c r="G3866" s="6">
        <v>0.1</v>
      </c>
      <c r="H3866" s="6">
        <v>0.1</v>
      </c>
      <c r="I3866" s="6">
        <v>0.10199999999999999</v>
      </c>
      <c r="J3866" s="6">
        <v>0.126</v>
      </c>
      <c r="K3866" s="6">
        <v>0.16700000000000001</v>
      </c>
      <c r="L3866" s="6">
        <v>0.23400000000000001</v>
      </c>
    </row>
    <row r="3867" spans="1:12" x14ac:dyDescent="0.25">
      <c r="A3867" s="1">
        <v>43312</v>
      </c>
      <c r="B3867" s="4">
        <v>1.9153800000000001</v>
      </c>
      <c r="C3867" s="4">
        <v>2.0813799999999998</v>
      </c>
      <c r="D3867" s="4">
        <v>2.34856</v>
      </c>
      <c r="E3867" s="4">
        <v>2.5305</v>
      </c>
      <c r="F3867" s="4">
        <v>2.8278099999999999</v>
      </c>
      <c r="G3867" s="6">
        <v>0.1</v>
      </c>
      <c r="H3867" s="6">
        <v>0.1</v>
      </c>
      <c r="I3867" s="6">
        <v>0.10199999999999999</v>
      </c>
      <c r="J3867" s="6">
        <v>0.126</v>
      </c>
      <c r="K3867" s="6">
        <v>0.16600000000000001</v>
      </c>
      <c r="L3867" s="6">
        <v>0.23400000000000001</v>
      </c>
    </row>
    <row r="3868" spans="1:12" x14ac:dyDescent="0.25">
      <c r="A3868" s="1">
        <v>43313</v>
      </c>
      <c r="B3868" s="4">
        <v>1.9156299999999999</v>
      </c>
      <c r="C3868" s="4">
        <v>2.0821299999999998</v>
      </c>
      <c r="D3868" s="4">
        <v>2.3482500000000002</v>
      </c>
      <c r="E3868" s="4">
        <v>2.53363</v>
      </c>
      <c r="F3868" s="4">
        <v>2.8321299999999998</v>
      </c>
      <c r="G3868" s="6">
        <v>0.1</v>
      </c>
      <c r="H3868" s="6">
        <v>0.1</v>
      </c>
      <c r="I3868" s="6">
        <v>0.10199999999999999</v>
      </c>
      <c r="J3868" s="6">
        <v>0.126</v>
      </c>
      <c r="K3868" s="6">
        <v>0.16600000000000001</v>
      </c>
      <c r="L3868" s="6">
        <v>0.23400000000000001</v>
      </c>
    </row>
    <row r="3869" spans="1:12" x14ac:dyDescent="0.25">
      <c r="A3869" s="1">
        <v>43314</v>
      </c>
      <c r="B3869" s="4">
        <v>1.92025</v>
      </c>
      <c r="C3869" s="4">
        <v>2.08019</v>
      </c>
      <c r="D3869" s="4">
        <v>2.3405</v>
      </c>
      <c r="E3869" s="4">
        <v>2.5305</v>
      </c>
      <c r="F3869" s="4">
        <v>2.82775</v>
      </c>
      <c r="G3869" s="6">
        <v>0.1</v>
      </c>
      <c r="H3869" s="6">
        <v>0.1</v>
      </c>
      <c r="I3869" s="6">
        <v>0.10199999999999999</v>
      </c>
      <c r="J3869" s="6">
        <v>0.126</v>
      </c>
      <c r="K3869" s="6">
        <v>0.16700000000000001</v>
      </c>
      <c r="L3869" s="6">
        <v>0.23200000000000001</v>
      </c>
    </row>
    <row r="3870" spans="1:12" x14ac:dyDescent="0.25">
      <c r="A3870" s="1">
        <v>43315</v>
      </c>
      <c r="B3870" s="4">
        <v>1.915</v>
      </c>
      <c r="C3870" s="4">
        <v>2.07931</v>
      </c>
      <c r="D3870" s="4">
        <v>2.343</v>
      </c>
      <c r="E3870" s="4">
        <v>2.52475</v>
      </c>
      <c r="F3870" s="4">
        <v>2.8273799999999998</v>
      </c>
      <c r="G3870" s="6">
        <v>0.1</v>
      </c>
      <c r="H3870" s="6">
        <v>0.1</v>
      </c>
      <c r="I3870" s="6">
        <v>0.10199999999999999</v>
      </c>
      <c r="J3870" s="6">
        <v>0.126</v>
      </c>
      <c r="K3870" s="6">
        <v>0.16700000000000001</v>
      </c>
      <c r="L3870" s="6">
        <v>0.23200000000000001</v>
      </c>
    </row>
    <row r="3871" spans="1:12" x14ac:dyDescent="0.25">
      <c r="A3871" s="1">
        <v>43316</v>
      </c>
      <c r="B3871" s="4"/>
      <c r="C3871" s="4"/>
      <c r="D3871" s="4"/>
      <c r="E3871" s="4"/>
      <c r="F3871" s="4"/>
      <c r="G3871" s="6"/>
      <c r="H3871" s="6"/>
      <c r="I3871" s="6"/>
      <c r="J3871" s="6"/>
      <c r="K3871" s="6"/>
      <c r="L3871" s="6"/>
    </row>
    <row r="3872" spans="1:12" x14ac:dyDescent="0.25">
      <c r="A3872" s="1">
        <v>43317</v>
      </c>
      <c r="B3872" s="4"/>
      <c r="C3872" s="4"/>
      <c r="D3872" s="4"/>
      <c r="E3872" s="4"/>
      <c r="F3872" s="4"/>
      <c r="G3872" s="6"/>
      <c r="H3872" s="6"/>
      <c r="I3872" s="6"/>
      <c r="J3872" s="6"/>
      <c r="K3872" s="6"/>
      <c r="L3872" s="6"/>
    </row>
    <row r="3873" spans="1:12" x14ac:dyDescent="0.25">
      <c r="A3873" s="1">
        <v>43318</v>
      </c>
      <c r="B3873" s="4">
        <v>1.92</v>
      </c>
      <c r="C3873" s="4">
        <v>2.08256</v>
      </c>
      <c r="D3873" s="4">
        <v>2.3432499999999998</v>
      </c>
      <c r="E3873" s="4">
        <v>2.52163</v>
      </c>
      <c r="F3873" s="4">
        <v>2.8268800000000001</v>
      </c>
      <c r="G3873" s="6">
        <v>0.1</v>
      </c>
      <c r="H3873" s="6">
        <v>0.1</v>
      </c>
      <c r="I3873" s="6">
        <v>0.10199999999999999</v>
      </c>
      <c r="J3873" s="6">
        <v>0.125</v>
      </c>
      <c r="K3873" s="6">
        <v>0.16700000000000001</v>
      </c>
      <c r="L3873" s="6">
        <v>0.23</v>
      </c>
    </row>
    <row r="3874" spans="1:12" x14ac:dyDescent="0.25">
      <c r="A3874" s="1">
        <v>43319</v>
      </c>
      <c r="B3874" s="4">
        <v>1.9133800000000001</v>
      </c>
      <c r="C3874" s="4">
        <v>2.0711300000000001</v>
      </c>
      <c r="D3874" s="4">
        <v>2.34144</v>
      </c>
      <c r="E3874" s="4">
        <v>2.5223800000000001</v>
      </c>
      <c r="F3874" s="4">
        <v>2.8243100000000001</v>
      </c>
      <c r="G3874" s="6">
        <v>0.1</v>
      </c>
      <c r="H3874" s="6">
        <v>0.1</v>
      </c>
      <c r="I3874" s="6">
        <v>0.10199999999999999</v>
      </c>
      <c r="J3874" s="6">
        <v>0.126</v>
      </c>
      <c r="K3874" s="6">
        <v>0.16700000000000001</v>
      </c>
      <c r="L3874" s="6">
        <v>0.23100000000000001</v>
      </c>
    </row>
    <row r="3875" spans="1:12" x14ac:dyDescent="0.25">
      <c r="A3875" s="1">
        <v>43320</v>
      </c>
      <c r="B3875" s="4">
        <v>1.91625</v>
      </c>
      <c r="C3875" s="4">
        <v>2.0634399999999999</v>
      </c>
      <c r="D3875" s="4">
        <v>2.3405</v>
      </c>
      <c r="E3875" s="4">
        <v>2.5169999999999999</v>
      </c>
      <c r="F3875" s="4">
        <v>2.82775</v>
      </c>
      <c r="G3875" s="6">
        <v>0.1</v>
      </c>
      <c r="H3875" s="6">
        <v>0.1</v>
      </c>
      <c r="I3875" s="6">
        <v>0.10199999999999999</v>
      </c>
      <c r="J3875" s="6">
        <v>0.126</v>
      </c>
      <c r="K3875" s="6">
        <v>0.16700000000000001</v>
      </c>
      <c r="L3875" s="6">
        <v>0.23</v>
      </c>
    </row>
    <row r="3876" spans="1:12" x14ac:dyDescent="0.25">
      <c r="A3876" s="1">
        <v>43321</v>
      </c>
      <c r="B3876" s="4">
        <v>1.91625</v>
      </c>
      <c r="C3876" s="4">
        <v>2.06731</v>
      </c>
      <c r="D3876" s="4">
        <v>2.3380000000000001</v>
      </c>
      <c r="E3876" s="4">
        <v>2.5171299999999999</v>
      </c>
      <c r="F3876" s="4">
        <v>2.8275000000000001</v>
      </c>
      <c r="G3876" s="6">
        <v>0.1</v>
      </c>
      <c r="H3876" s="6">
        <v>0.1</v>
      </c>
      <c r="I3876" s="6">
        <v>0.10299999999999999</v>
      </c>
      <c r="J3876" s="6">
        <v>0.128</v>
      </c>
      <c r="K3876" s="6">
        <v>0.17100000000000001</v>
      </c>
      <c r="L3876" s="6">
        <v>0.23100000000000001</v>
      </c>
    </row>
    <row r="3877" spans="1:12" x14ac:dyDescent="0.25">
      <c r="A3877" s="1">
        <v>43322</v>
      </c>
      <c r="B3877" s="4">
        <v>1.9125000000000001</v>
      </c>
      <c r="C3877" s="4">
        <v>2.0667499999999999</v>
      </c>
      <c r="D3877" s="4">
        <v>2.3192499999999998</v>
      </c>
      <c r="E3877" s="4">
        <v>2.51213</v>
      </c>
      <c r="F3877" s="4">
        <v>2.8155000000000001</v>
      </c>
      <c r="G3877" s="6">
        <v>0.1</v>
      </c>
      <c r="H3877" s="6">
        <v>0.1</v>
      </c>
      <c r="I3877" s="6">
        <v>0.10299999999999999</v>
      </c>
      <c r="J3877" s="6">
        <v>0.127</v>
      </c>
      <c r="K3877" s="6">
        <v>0.17</v>
      </c>
      <c r="L3877" s="6">
        <v>0.23</v>
      </c>
    </row>
    <row r="3878" spans="1:12" x14ac:dyDescent="0.25">
      <c r="A3878" s="1">
        <v>43323</v>
      </c>
      <c r="B3878" s="4"/>
      <c r="C3878" s="4"/>
      <c r="D3878" s="4"/>
      <c r="E3878" s="4"/>
      <c r="F3878" s="4"/>
      <c r="G3878" s="6"/>
      <c r="H3878" s="6"/>
      <c r="I3878" s="6"/>
      <c r="J3878" s="6"/>
      <c r="K3878" s="6"/>
      <c r="L3878" s="6"/>
    </row>
    <row r="3879" spans="1:12" x14ac:dyDescent="0.25">
      <c r="A3879" s="1">
        <v>43324</v>
      </c>
      <c r="B3879" s="4"/>
      <c r="C3879" s="4"/>
      <c r="D3879" s="4"/>
      <c r="E3879" s="4"/>
      <c r="F3879" s="4"/>
      <c r="G3879" s="6"/>
      <c r="H3879" s="6"/>
      <c r="I3879" s="6"/>
      <c r="J3879" s="6"/>
      <c r="K3879" s="6"/>
      <c r="L3879" s="6"/>
    </row>
    <row r="3880" spans="1:12" x14ac:dyDescent="0.25">
      <c r="A3880" s="1">
        <v>43325</v>
      </c>
      <c r="B3880" s="4">
        <v>1.9125000000000001</v>
      </c>
      <c r="C3880" s="4">
        <v>2.0626899999999999</v>
      </c>
      <c r="D3880" s="4">
        <v>2.3137500000000002</v>
      </c>
      <c r="E3880" s="4">
        <v>2.5076299999999998</v>
      </c>
      <c r="F3880" s="4">
        <v>2.8029999999999999</v>
      </c>
      <c r="G3880" s="6">
        <v>0.1</v>
      </c>
      <c r="H3880" s="6">
        <v>0.1</v>
      </c>
      <c r="I3880" s="6">
        <v>0.10199999999999999</v>
      </c>
      <c r="J3880" s="6">
        <v>0.127</v>
      </c>
      <c r="K3880" s="6">
        <v>0.17</v>
      </c>
      <c r="L3880" s="6">
        <v>0.23100000000000001</v>
      </c>
    </row>
    <row r="3881" spans="1:12" x14ac:dyDescent="0.25">
      <c r="A3881" s="1">
        <v>43326</v>
      </c>
      <c r="B3881" s="4">
        <v>1.9132499999999999</v>
      </c>
      <c r="C3881" s="4">
        <v>2.0634999999999999</v>
      </c>
      <c r="D3881" s="4">
        <v>2.3151899999999999</v>
      </c>
      <c r="E3881" s="4">
        <v>2.5123799999999998</v>
      </c>
      <c r="F3881" s="4">
        <v>2.8134999999999999</v>
      </c>
      <c r="G3881" s="6">
        <v>0.1</v>
      </c>
      <c r="H3881" s="6">
        <v>0.1</v>
      </c>
      <c r="I3881" s="6">
        <v>0.10299999999999999</v>
      </c>
      <c r="J3881" s="6">
        <v>0.127</v>
      </c>
      <c r="K3881" s="6">
        <v>0.17</v>
      </c>
      <c r="L3881" s="6">
        <v>0.23</v>
      </c>
    </row>
    <row r="3882" spans="1:12" x14ac:dyDescent="0.25">
      <c r="A3882" s="1">
        <v>43327</v>
      </c>
      <c r="B3882" s="4">
        <v>1.9137500000000001</v>
      </c>
      <c r="C3882" s="4">
        <v>2.06</v>
      </c>
      <c r="D3882" s="4">
        <v>2.31175</v>
      </c>
      <c r="E3882" s="4">
        <v>2.5106299999999999</v>
      </c>
      <c r="F3882" s="4">
        <v>2.81488</v>
      </c>
      <c r="G3882" s="6">
        <v>0.1</v>
      </c>
      <c r="H3882" s="6">
        <v>0.1</v>
      </c>
      <c r="I3882" s="6">
        <v>0.104</v>
      </c>
      <c r="J3882" s="6">
        <v>0.127</v>
      </c>
      <c r="K3882" s="6">
        <v>0.17</v>
      </c>
      <c r="L3882" s="6">
        <v>0.23100000000000001</v>
      </c>
    </row>
    <row r="3883" spans="1:12" x14ac:dyDescent="0.25">
      <c r="A3883" s="1">
        <v>43328</v>
      </c>
      <c r="B3883" s="4">
        <v>1.92</v>
      </c>
      <c r="C3883" s="4">
        <v>2.0773799999999998</v>
      </c>
      <c r="D3883" s="4">
        <v>2.3222499999999999</v>
      </c>
      <c r="E3883" s="4">
        <v>2.5135000000000001</v>
      </c>
      <c r="F3883" s="4">
        <v>2.81663</v>
      </c>
      <c r="G3883" s="6">
        <v>0.1</v>
      </c>
      <c r="H3883" s="6">
        <v>0.1</v>
      </c>
      <c r="I3883" s="6">
        <v>0.10199999999999999</v>
      </c>
      <c r="J3883" s="6">
        <v>0.12</v>
      </c>
      <c r="K3883" s="6">
        <v>0.161</v>
      </c>
      <c r="L3883" s="6">
        <v>0.214</v>
      </c>
    </row>
    <row r="3884" spans="1:12" x14ac:dyDescent="0.25">
      <c r="A3884" s="1">
        <v>43329</v>
      </c>
      <c r="B3884" s="4">
        <v>1.9168799999999999</v>
      </c>
      <c r="C3884" s="4">
        <v>2.0693800000000002</v>
      </c>
      <c r="D3884" s="4">
        <v>2.3118799999999999</v>
      </c>
      <c r="E3884" s="4">
        <v>2.5107499999999998</v>
      </c>
      <c r="F3884" s="4">
        <v>2.8130000000000002</v>
      </c>
      <c r="G3884" s="6">
        <v>0.1</v>
      </c>
      <c r="H3884" s="6">
        <v>0.1</v>
      </c>
      <c r="I3884" s="6">
        <v>0.10199999999999999</v>
      </c>
      <c r="J3884" s="6">
        <v>0.11899999999999999</v>
      </c>
      <c r="K3884" s="6">
        <v>0.161</v>
      </c>
      <c r="L3884" s="6">
        <v>0.20899999999999999</v>
      </c>
    </row>
    <row r="3885" spans="1:12" x14ac:dyDescent="0.25">
      <c r="A3885" s="1">
        <v>43330</v>
      </c>
      <c r="B3885" s="4"/>
      <c r="C3885" s="4"/>
      <c r="D3885" s="4"/>
      <c r="E3885" s="4"/>
      <c r="F3885" s="4"/>
      <c r="G3885" s="6"/>
      <c r="H3885" s="6"/>
      <c r="I3885" s="6"/>
      <c r="J3885" s="6"/>
      <c r="K3885" s="6"/>
      <c r="L3885" s="6"/>
    </row>
    <row r="3886" spans="1:12" x14ac:dyDescent="0.25">
      <c r="A3886" s="1">
        <v>43331</v>
      </c>
      <c r="B3886" s="4"/>
      <c r="C3886" s="4"/>
      <c r="D3886" s="4"/>
      <c r="E3886" s="4"/>
      <c r="F3886" s="4"/>
      <c r="G3886" s="6"/>
      <c r="H3886" s="6"/>
      <c r="I3886" s="6"/>
      <c r="J3886" s="6"/>
      <c r="K3886" s="6"/>
      <c r="L3886" s="6"/>
    </row>
    <row r="3887" spans="1:12" x14ac:dyDescent="0.25">
      <c r="A3887" s="1">
        <v>43332</v>
      </c>
      <c r="B3887" s="4">
        <v>1.9175</v>
      </c>
      <c r="C3887" s="4">
        <v>2.0670000000000002</v>
      </c>
      <c r="D3887" s="4">
        <v>2.3096299999999998</v>
      </c>
      <c r="E3887" s="4">
        <v>2.5086300000000001</v>
      </c>
      <c r="F3887" s="4">
        <v>2.8130000000000002</v>
      </c>
      <c r="G3887" s="6">
        <v>0.1</v>
      </c>
      <c r="H3887" s="6">
        <v>0.1</v>
      </c>
      <c r="I3887" s="6">
        <v>0.10199999999999999</v>
      </c>
      <c r="J3887" s="6">
        <v>0.11799999999999999</v>
      </c>
      <c r="K3887" s="6">
        <v>0.159</v>
      </c>
      <c r="L3887" s="6">
        <v>0.20599999999999999</v>
      </c>
    </row>
    <row r="3888" spans="1:12" x14ac:dyDescent="0.25">
      <c r="A3888" s="1">
        <v>43333</v>
      </c>
      <c r="B3888" s="4">
        <v>1.9196299999999999</v>
      </c>
      <c r="C3888" s="4">
        <v>2.0658799999999999</v>
      </c>
      <c r="D3888" s="4">
        <v>2.3102499999999999</v>
      </c>
      <c r="E3888" s="4">
        <v>2.51288</v>
      </c>
      <c r="F3888" s="4">
        <v>2.80775</v>
      </c>
      <c r="G3888" s="6">
        <v>0.1</v>
      </c>
      <c r="H3888" s="6">
        <v>0.1</v>
      </c>
      <c r="I3888" s="6">
        <v>0.10199999999999999</v>
      </c>
      <c r="J3888" s="6">
        <v>0.11799999999999999</v>
      </c>
      <c r="K3888" s="6">
        <v>0.157</v>
      </c>
      <c r="L3888" s="6">
        <v>0.20499999999999999</v>
      </c>
    </row>
    <row r="3889" spans="1:12" x14ac:dyDescent="0.25">
      <c r="A3889" s="1">
        <v>43334</v>
      </c>
      <c r="B3889" s="4">
        <v>1.9177500000000001</v>
      </c>
      <c r="C3889" s="4">
        <v>2.0659999999999998</v>
      </c>
      <c r="D3889" s="4">
        <v>2.31175</v>
      </c>
      <c r="E3889" s="4">
        <v>2.5125000000000002</v>
      </c>
      <c r="F3889" s="4">
        <v>2.8079999999999998</v>
      </c>
      <c r="G3889" s="6">
        <v>0.1</v>
      </c>
      <c r="H3889" s="6">
        <v>0.1</v>
      </c>
      <c r="I3889" s="6">
        <v>0.10199999999999999</v>
      </c>
      <c r="J3889" s="6">
        <v>0.11799999999999999</v>
      </c>
      <c r="K3889" s="6">
        <v>0.154</v>
      </c>
      <c r="L3889" s="6">
        <v>0.19900000000000001</v>
      </c>
    </row>
    <row r="3890" spans="1:12" x14ac:dyDescent="0.25">
      <c r="A3890" s="1">
        <v>43335</v>
      </c>
      <c r="B3890" s="4">
        <v>1.9181299999999999</v>
      </c>
      <c r="C3890" s="4">
        <v>2.0647500000000001</v>
      </c>
      <c r="D3890" s="4">
        <v>2.3113800000000002</v>
      </c>
      <c r="E3890" s="4">
        <v>2.51613</v>
      </c>
      <c r="F3890" s="4">
        <v>2.8119999999999998</v>
      </c>
      <c r="G3890" s="6">
        <v>0.1</v>
      </c>
      <c r="H3890" s="6">
        <v>0.1</v>
      </c>
      <c r="I3890" s="6">
        <v>0.10199999999999999</v>
      </c>
      <c r="J3890" s="6">
        <v>0.11799999999999999</v>
      </c>
      <c r="K3890" s="6">
        <v>0.154</v>
      </c>
      <c r="L3890" s="6">
        <v>0.19900000000000001</v>
      </c>
    </row>
    <row r="3891" spans="1:12" x14ac:dyDescent="0.25">
      <c r="A3891" s="1">
        <v>43336</v>
      </c>
      <c r="B3891" s="4">
        <v>1.9188799999999999</v>
      </c>
      <c r="C3891" s="4">
        <v>2.0727500000000001</v>
      </c>
      <c r="D3891" s="4">
        <v>2.31725</v>
      </c>
      <c r="E3891" s="4">
        <v>2.5230000000000001</v>
      </c>
      <c r="F3891" s="4">
        <v>2.82</v>
      </c>
      <c r="G3891" s="6">
        <v>0.1</v>
      </c>
      <c r="H3891" s="6">
        <v>0.1</v>
      </c>
      <c r="I3891" s="6">
        <v>0.10199999999999999</v>
      </c>
      <c r="J3891" s="6">
        <v>0.11799999999999999</v>
      </c>
      <c r="K3891" s="6">
        <v>0.154</v>
      </c>
      <c r="L3891" s="6">
        <v>0.19900000000000001</v>
      </c>
    </row>
    <row r="3892" spans="1:12" x14ac:dyDescent="0.25">
      <c r="A3892" s="1">
        <v>43337</v>
      </c>
      <c r="B3892" s="4"/>
      <c r="C3892" s="4"/>
      <c r="D3892" s="4"/>
      <c r="E3892" s="4"/>
      <c r="F3892" s="4"/>
      <c r="G3892" s="6"/>
      <c r="H3892" s="6"/>
      <c r="I3892" s="6"/>
      <c r="J3892" s="6"/>
      <c r="K3892" s="6"/>
      <c r="L3892" s="6"/>
    </row>
    <row r="3893" spans="1:12" x14ac:dyDescent="0.25">
      <c r="A3893" s="1">
        <v>43338</v>
      </c>
      <c r="B3893" s="4"/>
      <c r="C3893" s="4"/>
      <c r="D3893" s="4"/>
      <c r="E3893" s="4"/>
      <c r="F3893" s="4"/>
      <c r="G3893" s="6"/>
      <c r="H3893" s="6"/>
      <c r="I3893" s="6"/>
      <c r="J3893" s="6"/>
      <c r="K3893" s="6"/>
      <c r="L3893" s="6"/>
    </row>
    <row r="3894" spans="1:12" x14ac:dyDescent="0.25">
      <c r="A3894" s="1">
        <v>43339</v>
      </c>
      <c r="B3894" s="4"/>
      <c r="C3894" s="4"/>
      <c r="D3894" s="4"/>
      <c r="E3894" s="4"/>
      <c r="F3894" s="4"/>
      <c r="G3894" s="6">
        <v>0.1</v>
      </c>
      <c r="H3894" s="6">
        <v>0.1</v>
      </c>
      <c r="I3894" s="6">
        <v>0.10199999999999999</v>
      </c>
      <c r="J3894" s="6">
        <v>0.11799999999999999</v>
      </c>
      <c r="K3894" s="6">
        <v>0.154</v>
      </c>
      <c r="L3894" s="6">
        <v>0.19900000000000001</v>
      </c>
    </row>
    <row r="3895" spans="1:12" x14ac:dyDescent="0.25">
      <c r="A3895" s="1">
        <v>43340</v>
      </c>
      <c r="B3895" s="4">
        <v>1.9148799999999999</v>
      </c>
      <c r="C3895" s="4">
        <v>2.0748799999999998</v>
      </c>
      <c r="D3895" s="4">
        <v>2.3147500000000001</v>
      </c>
      <c r="E3895" s="4">
        <v>2.5282499999999999</v>
      </c>
      <c r="F3895" s="4">
        <v>2.8281299999999998</v>
      </c>
      <c r="G3895" s="6">
        <v>0.1</v>
      </c>
      <c r="H3895" s="6">
        <v>0.1</v>
      </c>
      <c r="I3895" s="6">
        <v>0.10199999999999999</v>
      </c>
      <c r="J3895" s="6">
        <v>0.11799999999999999</v>
      </c>
      <c r="K3895" s="6">
        <v>0.154</v>
      </c>
      <c r="L3895" s="6">
        <v>0.19900000000000001</v>
      </c>
    </row>
    <row r="3896" spans="1:12" x14ac:dyDescent="0.25">
      <c r="A3896" s="1">
        <v>43341</v>
      </c>
      <c r="B3896" s="4">
        <v>1.9153800000000001</v>
      </c>
      <c r="C3896" s="4">
        <v>2.0758800000000002</v>
      </c>
      <c r="D3896" s="4">
        <v>2.31263</v>
      </c>
      <c r="E3896" s="4">
        <v>2.5274999999999999</v>
      </c>
      <c r="F3896" s="4">
        <v>2.8330000000000002</v>
      </c>
      <c r="G3896" s="6">
        <v>0.1</v>
      </c>
      <c r="H3896" s="6">
        <v>0.1</v>
      </c>
      <c r="I3896" s="6">
        <v>0.10199999999999999</v>
      </c>
      <c r="J3896" s="6">
        <v>0.11799999999999999</v>
      </c>
      <c r="K3896" s="6">
        <v>0.155</v>
      </c>
      <c r="L3896" s="6">
        <v>0.19800000000000001</v>
      </c>
    </row>
    <row r="3897" spans="1:12" x14ac:dyDescent="0.25">
      <c r="A3897" s="1">
        <v>43342</v>
      </c>
      <c r="B3897" s="4">
        <v>1.92</v>
      </c>
      <c r="C3897" s="4">
        <v>2.1037499999999998</v>
      </c>
      <c r="D3897" s="4">
        <v>2.32125</v>
      </c>
      <c r="E3897" s="4">
        <v>2.5338799999999999</v>
      </c>
      <c r="F3897" s="4">
        <v>2.8423799999999999</v>
      </c>
      <c r="G3897" s="6">
        <v>0.1</v>
      </c>
      <c r="H3897" s="6">
        <v>0.1</v>
      </c>
      <c r="I3897" s="6">
        <v>0.106</v>
      </c>
      <c r="J3897" s="6">
        <v>0.13900000000000001</v>
      </c>
      <c r="K3897" s="6">
        <v>0.187</v>
      </c>
      <c r="L3897" s="6">
        <v>0.248</v>
      </c>
    </row>
    <row r="3898" spans="1:12" x14ac:dyDescent="0.25">
      <c r="A3898" s="1">
        <v>43343</v>
      </c>
      <c r="B3898" s="4">
        <v>1.9148799999999999</v>
      </c>
      <c r="C3898" s="4">
        <v>2.11375</v>
      </c>
      <c r="D3898" s="4">
        <v>2.3207499999999999</v>
      </c>
      <c r="E3898" s="4">
        <v>2.5356299999999998</v>
      </c>
      <c r="F3898" s="4">
        <v>2.84</v>
      </c>
      <c r="G3898" s="6">
        <v>0.1</v>
      </c>
      <c r="H3898" s="6">
        <v>0.1</v>
      </c>
      <c r="I3898" s="6">
        <v>0.106</v>
      </c>
      <c r="J3898" s="6">
        <v>0.13600000000000001</v>
      </c>
      <c r="K3898" s="6">
        <v>0.183</v>
      </c>
      <c r="L3898" s="6">
        <v>0.24199999999999999</v>
      </c>
    </row>
    <row r="3899" spans="1:12" x14ac:dyDescent="0.25">
      <c r="A3899" s="1">
        <v>43344</v>
      </c>
      <c r="B3899" s="4"/>
      <c r="C3899" s="4"/>
      <c r="D3899" s="4"/>
      <c r="E3899" s="4"/>
      <c r="F3899" s="4"/>
      <c r="G3899" s="6"/>
      <c r="H3899" s="6"/>
      <c r="I3899" s="6"/>
      <c r="J3899" s="6"/>
      <c r="K3899" s="6"/>
      <c r="L3899" s="6"/>
    </row>
    <row r="3900" spans="1:12" x14ac:dyDescent="0.25">
      <c r="A3900" s="1">
        <v>43345</v>
      </c>
      <c r="B3900" s="4"/>
      <c r="C3900" s="4"/>
      <c r="D3900" s="4"/>
      <c r="E3900" s="4"/>
      <c r="F3900" s="4"/>
      <c r="G3900" s="6"/>
      <c r="H3900" s="6"/>
      <c r="I3900" s="6"/>
      <c r="J3900" s="6"/>
      <c r="K3900" s="6"/>
      <c r="L3900" s="6"/>
    </row>
    <row r="3901" spans="1:12" x14ac:dyDescent="0.25">
      <c r="A3901" s="1">
        <v>43346</v>
      </c>
      <c r="B3901" s="4"/>
      <c r="C3901" s="4">
        <v>2.1095000000000002</v>
      </c>
      <c r="D3901" s="4">
        <v>2.3156300000000001</v>
      </c>
      <c r="E3901" s="4">
        <v>2.5350000000000001</v>
      </c>
      <c r="F3901" s="4">
        <v>2.8388800000000001</v>
      </c>
      <c r="G3901" s="6">
        <v>0.1</v>
      </c>
      <c r="H3901" s="6">
        <v>0.1</v>
      </c>
      <c r="I3901" s="6">
        <v>0.107</v>
      </c>
      <c r="J3901" s="6">
        <v>0.13500000000000001</v>
      </c>
      <c r="K3901" s="6">
        <v>0.182</v>
      </c>
      <c r="L3901" s="6">
        <v>0.24199999999999999</v>
      </c>
    </row>
    <row r="3902" spans="1:12" x14ac:dyDescent="0.25">
      <c r="A3902" s="1">
        <v>43347</v>
      </c>
      <c r="B3902" s="4">
        <v>1.9136299999999999</v>
      </c>
      <c r="C3902" s="4">
        <v>2.1203099999999999</v>
      </c>
      <c r="D3902" s="4">
        <v>2.3227500000000001</v>
      </c>
      <c r="E3902" s="4">
        <v>2.5390000000000001</v>
      </c>
      <c r="F3902" s="4">
        <v>2.8428800000000001</v>
      </c>
      <c r="G3902" s="6">
        <v>0.1</v>
      </c>
      <c r="H3902" s="6">
        <v>0.1</v>
      </c>
      <c r="I3902" s="6">
        <v>0.108</v>
      </c>
      <c r="J3902" s="6">
        <v>0.13900000000000001</v>
      </c>
      <c r="K3902" s="6">
        <v>0.186</v>
      </c>
      <c r="L3902" s="6">
        <v>0.24399999999999999</v>
      </c>
    </row>
    <row r="3903" spans="1:12" x14ac:dyDescent="0.25">
      <c r="A3903" s="1">
        <v>43348</v>
      </c>
      <c r="B3903" s="4">
        <v>1.91875</v>
      </c>
      <c r="C3903" s="4">
        <v>2.1204999999999998</v>
      </c>
      <c r="D3903" s="4">
        <v>2.3168099999999998</v>
      </c>
      <c r="E3903" s="4">
        <v>2.5405600000000002</v>
      </c>
      <c r="F3903" s="4">
        <v>2.8439399999999999</v>
      </c>
      <c r="G3903" s="6">
        <v>0.1</v>
      </c>
      <c r="H3903" s="6">
        <v>0.1</v>
      </c>
      <c r="I3903" s="6">
        <v>0.111</v>
      </c>
      <c r="J3903" s="6">
        <v>0.14799999999999999</v>
      </c>
      <c r="K3903" s="6">
        <v>0.19600000000000001</v>
      </c>
      <c r="L3903" s="6">
        <v>0.26300000000000001</v>
      </c>
    </row>
    <row r="3904" spans="1:12" x14ac:dyDescent="0.25">
      <c r="A3904" s="1">
        <v>43349</v>
      </c>
      <c r="B3904" s="4">
        <v>1.91838</v>
      </c>
      <c r="C3904" s="4">
        <v>2.1325599999999998</v>
      </c>
      <c r="D3904" s="4">
        <v>2.3270599999999999</v>
      </c>
      <c r="E3904" s="4">
        <v>2.54419</v>
      </c>
      <c r="F3904" s="4">
        <v>2.8490600000000001</v>
      </c>
      <c r="G3904" s="6">
        <v>0.1</v>
      </c>
      <c r="H3904" s="6">
        <v>0.1</v>
      </c>
      <c r="I3904" s="6">
        <v>0.113</v>
      </c>
      <c r="J3904" s="6">
        <v>0.152</v>
      </c>
      <c r="K3904" s="6">
        <v>0.20300000000000001</v>
      </c>
      <c r="L3904" s="6">
        <v>0.27100000000000002</v>
      </c>
    </row>
    <row r="3905" spans="1:12" x14ac:dyDescent="0.25">
      <c r="A3905" s="1">
        <v>43350</v>
      </c>
      <c r="B3905" s="4">
        <v>1.91875</v>
      </c>
      <c r="C3905" s="4">
        <v>2.1309999999999998</v>
      </c>
      <c r="D3905" s="4">
        <v>2.3312499999999998</v>
      </c>
      <c r="E3905" s="4">
        <v>2.5415000000000001</v>
      </c>
      <c r="F3905" s="4">
        <v>2.8454999999999999</v>
      </c>
      <c r="G3905" s="6">
        <v>0.1</v>
      </c>
      <c r="H3905" s="6">
        <v>0.1</v>
      </c>
      <c r="I3905" s="6">
        <v>0.112</v>
      </c>
      <c r="J3905" s="6">
        <v>0.14899999999999999</v>
      </c>
      <c r="K3905" s="6">
        <v>0.19600000000000001</v>
      </c>
      <c r="L3905" s="6">
        <v>0.26</v>
      </c>
    </row>
    <row r="3906" spans="1:12" x14ac:dyDescent="0.25">
      <c r="A3906" s="1">
        <v>43351</v>
      </c>
      <c r="B3906" s="4"/>
      <c r="C3906" s="4"/>
      <c r="D3906" s="4"/>
      <c r="E3906" s="4"/>
      <c r="F3906" s="4"/>
      <c r="G3906" s="6"/>
      <c r="H3906" s="6"/>
      <c r="I3906" s="6"/>
      <c r="J3906" s="6"/>
      <c r="K3906" s="6"/>
      <c r="L3906" s="6"/>
    </row>
    <row r="3907" spans="1:12" x14ac:dyDescent="0.25">
      <c r="A3907" s="1">
        <v>43352</v>
      </c>
      <c r="B3907" s="4"/>
      <c r="C3907" s="4"/>
      <c r="D3907" s="4"/>
      <c r="E3907" s="4"/>
      <c r="F3907" s="4"/>
      <c r="G3907" s="6"/>
      <c r="H3907" s="6"/>
      <c r="I3907" s="6"/>
      <c r="J3907" s="6"/>
      <c r="K3907" s="6"/>
      <c r="L3907" s="6"/>
    </row>
    <row r="3908" spans="1:12" x14ac:dyDescent="0.25">
      <c r="A3908" s="1">
        <v>43353</v>
      </c>
      <c r="B3908" s="4">
        <v>1.91913</v>
      </c>
      <c r="C3908" s="4">
        <v>2.1389399999999998</v>
      </c>
      <c r="D3908" s="4">
        <v>2.3342499999999999</v>
      </c>
      <c r="E3908" s="4">
        <v>2.5522499999999999</v>
      </c>
      <c r="F3908" s="4">
        <v>2.8626299999999998</v>
      </c>
      <c r="G3908" s="6"/>
      <c r="H3908" s="6"/>
      <c r="I3908" s="6"/>
      <c r="J3908" s="6"/>
      <c r="K3908" s="6"/>
      <c r="L3908" s="6"/>
    </row>
    <row r="3909" spans="1:12" x14ac:dyDescent="0.25">
      <c r="A3909" s="1">
        <v>43354</v>
      </c>
      <c r="B3909" s="4">
        <v>1.91513</v>
      </c>
      <c r="C3909" s="4">
        <v>2.1479400000000002</v>
      </c>
      <c r="D3909" s="4">
        <v>2.3342499999999999</v>
      </c>
      <c r="E3909" s="4">
        <v>2.55775</v>
      </c>
      <c r="F3909" s="4">
        <v>2.8685</v>
      </c>
      <c r="G3909" s="6"/>
      <c r="H3909" s="6"/>
      <c r="I3909" s="6"/>
      <c r="J3909" s="6"/>
      <c r="K3909" s="6"/>
      <c r="L3909" s="6"/>
    </row>
    <row r="3910" spans="1:12" x14ac:dyDescent="0.25">
      <c r="A3910" s="1">
        <v>43355</v>
      </c>
      <c r="B3910" s="4">
        <v>1.919</v>
      </c>
      <c r="C3910" s="4">
        <v>2.1344400000000001</v>
      </c>
      <c r="D3910" s="4">
        <v>2.3315000000000001</v>
      </c>
      <c r="E3910" s="4">
        <v>2.5606300000000002</v>
      </c>
      <c r="F3910" s="4">
        <v>2.86456</v>
      </c>
      <c r="G3910" s="6">
        <v>0.1</v>
      </c>
      <c r="H3910" s="6">
        <v>0.1</v>
      </c>
      <c r="I3910" s="6">
        <v>0.112</v>
      </c>
      <c r="J3910" s="6">
        <v>0.151</v>
      </c>
      <c r="K3910" s="6">
        <v>0.19800000000000001</v>
      </c>
      <c r="L3910" s="6">
        <v>0.26</v>
      </c>
    </row>
    <row r="3911" spans="1:12" x14ac:dyDescent="0.25">
      <c r="A3911" s="1">
        <v>43356</v>
      </c>
      <c r="B3911" s="4">
        <v>1.91988</v>
      </c>
      <c r="C3911" s="4">
        <v>2.1584400000000001</v>
      </c>
      <c r="D3911" s="4">
        <v>2.33413</v>
      </c>
      <c r="E3911" s="4">
        <v>2.5671300000000001</v>
      </c>
      <c r="F3911" s="4">
        <v>2.87344</v>
      </c>
      <c r="G3911" s="6">
        <v>0.1</v>
      </c>
      <c r="H3911" s="6">
        <v>0.1</v>
      </c>
      <c r="I3911" s="6">
        <v>0.113</v>
      </c>
      <c r="J3911" s="6">
        <v>0.153</v>
      </c>
      <c r="K3911" s="6">
        <v>0.20200000000000001</v>
      </c>
      <c r="L3911" s="6">
        <v>0.26800000000000002</v>
      </c>
    </row>
    <row r="3912" spans="1:12" x14ac:dyDescent="0.25">
      <c r="A3912" s="1">
        <v>43357</v>
      </c>
      <c r="B3912" s="4">
        <v>1.91513</v>
      </c>
      <c r="C3912" s="4">
        <v>2.1646899999999998</v>
      </c>
      <c r="D3912" s="4">
        <v>2.3371300000000002</v>
      </c>
      <c r="E3912" s="4">
        <v>2.5687500000000001</v>
      </c>
      <c r="F3912" s="4">
        <v>2.8801899999999998</v>
      </c>
      <c r="G3912" s="6">
        <v>0.1</v>
      </c>
      <c r="H3912" s="6">
        <v>0.1</v>
      </c>
      <c r="I3912" s="6">
        <v>0.113</v>
      </c>
      <c r="J3912" s="6">
        <v>0.156</v>
      </c>
      <c r="K3912" s="6">
        <v>0.20699999999999999</v>
      </c>
      <c r="L3912" s="6">
        <v>0.27300000000000002</v>
      </c>
    </row>
    <row r="3913" spans="1:12" x14ac:dyDescent="0.25">
      <c r="A3913" s="1">
        <v>43358</v>
      </c>
      <c r="B3913" s="4"/>
      <c r="C3913" s="4"/>
      <c r="D3913" s="4"/>
      <c r="E3913" s="4"/>
      <c r="F3913" s="4"/>
      <c r="G3913" s="6"/>
      <c r="H3913" s="6"/>
      <c r="I3913" s="6"/>
      <c r="J3913" s="6"/>
      <c r="K3913" s="6"/>
      <c r="L3913" s="6"/>
    </row>
    <row r="3914" spans="1:12" x14ac:dyDescent="0.25">
      <c r="A3914" s="1">
        <v>43359</v>
      </c>
      <c r="B3914" s="4"/>
      <c r="C3914" s="4"/>
      <c r="D3914" s="4"/>
      <c r="E3914" s="4"/>
      <c r="F3914" s="4"/>
      <c r="G3914" s="6"/>
      <c r="H3914" s="6"/>
      <c r="I3914" s="6"/>
      <c r="J3914" s="6"/>
      <c r="K3914" s="6"/>
      <c r="L3914" s="6"/>
    </row>
    <row r="3915" spans="1:12" x14ac:dyDescent="0.25">
      <c r="A3915" s="1">
        <v>43360</v>
      </c>
      <c r="B3915" s="4">
        <v>1.9146300000000001</v>
      </c>
      <c r="C3915" s="4">
        <v>2.1681300000000001</v>
      </c>
      <c r="D3915" s="4">
        <v>2.3387500000000001</v>
      </c>
      <c r="E3915" s="4">
        <v>2.5707499999999999</v>
      </c>
      <c r="F3915" s="4">
        <v>2.8794400000000002</v>
      </c>
      <c r="G3915" s="6">
        <v>0.1</v>
      </c>
      <c r="H3915" s="6">
        <v>0.1</v>
      </c>
      <c r="I3915" s="6">
        <v>0.113</v>
      </c>
      <c r="J3915" s="6">
        <v>0.154</v>
      </c>
      <c r="K3915" s="6">
        <v>0.20599999999999999</v>
      </c>
      <c r="L3915" s="6">
        <v>0.27300000000000002</v>
      </c>
    </row>
    <row r="3916" spans="1:12" x14ac:dyDescent="0.25">
      <c r="A3916" s="1">
        <v>43361</v>
      </c>
      <c r="B3916" s="4">
        <v>1.9188799999999999</v>
      </c>
      <c r="C3916" s="4">
        <v>2.1652499999999999</v>
      </c>
      <c r="D3916" s="4">
        <v>2.3374999999999999</v>
      </c>
      <c r="E3916" s="4">
        <v>2.5678800000000002</v>
      </c>
      <c r="F3916" s="4">
        <v>2.8795000000000002</v>
      </c>
      <c r="G3916" s="6"/>
      <c r="H3916" s="6"/>
      <c r="I3916" s="6"/>
      <c r="J3916" s="6"/>
      <c r="K3916" s="6"/>
      <c r="L3916" s="6"/>
    </row>
    <row r="3917" spans="1:12" x14ac:dyDescent="0.25">
      <c r="A3917" s="1">
        <v>43362</v>
      </c>
      <c r="B3917" s="4">
        <v>1.9186300000000001</v>
      </c>
      <c r="C3917" s="4">
        <v>2.1824400000000002</v>
      </c>
      <c r="D3917" s="4">
        <v>2.35338</v>
      </c>
      <c r="E3917" s="4">
        <v>2.5717500000000002</v>
      </c>
      <c r="F3917" s="4">
        <v>2.88713</v>
      </c>
      <c r="G3917" s="6"/>
      <c r="H3917" s="6"/>
      <c r="I3917" s="6"/>
      <c r="J3917" s="6"/>
      <c r="K3917" s="6"/>
      <c r="L3917" s="6"/>
    </row>
    <row r="3918" spans="1:12" x14ac:dyDescent="0.25">
      <c r="A3918" s="1">
        <v>43363</v>
      </c>
      <c r="B3918" s="4">
        <v>1.9173800000000001</v>
      </c>
      <c r="C3918" s="4">
        <v>2.2121900000000001</v>
      </c>
      <c r="D3918" s="4">
        <v>2.3663799999999999</v>
      </c>
      <c r="E3918" s="4">
        <v>2.5848800000000001</v>
      </c>
      <c r="F3918" s="4">
        <v>2.89663</v>
      </c>
      <c r="G3918" s="6">
        <v>0.1</v>
      </c>
      <c r="H3918" s="6">
        <v>0.1</v>
      </c>
      <c r="I3918" s="6">
        <v>0.115</v>
      </c>
      <c r="J3918" s="6">
        <v>0.158</v>
      </c>
      <c r="K3918" s="6">
        <v>0.21099999999999999</v>
      </c>
      <c r="L3918" s="6">
        <v>0.27700000000000002</v>
      </c>
    </row>
    <row r="3919" spans="1:12" x14ac:dyDescent="0.25">
      <c r="A3919" s="1">
        <v>43364</v>
      </c>
      <c r="B3919" s="4">
        <v>1.9208799999999999</v>
      </c>
      <c r="C3919" s="4">
        <v>2.2158099999999998</v>
      </c>
      <c r="D3919" s="4">
        <v>2.37263</v>
      </c>
      <c r="E3919" s="4">
        <v>2.5920000000000001</v>
      </c>
      <c r="F3919" s="4">
        <v>2.9082499999999998</v>
      </c>
      <c r="G3919" s="6">
        <v>0.1</v>
      </c>
      <c r="H3919" s="6">
        <v>0.1</v>
      </c>
      <c r="I3919" s="6">
        <v>0.115</v>
      </c>
      <c r="J3919" s="6">
        <v>0.16</v>
      </c>
      <c r="K3919" s="6">
        <v>0.22700000000000001</v>
      </c>
      <c r="L3919" s="6">
        <v>0.29799999999999999</v>
      </c>
    </row>
    <row r="3920" spans="1:12" x14ac:dyDescent="0.25">
      <c r="A3920" s="1">
        <v>43365</v>
      </c>
      <c r="B3920" s="4"/>
      <c r="C3920" s="4"/>
      <c r="D3920" s="4"/>
      <c r="E3920" s="4"/>
      <c r="F3920" s="4"/>
      <c r="G3920" s="6"/>
      <c r="H3920" s="6"/>
      <c r="I3920" s="6"/>
      <c r="J3920" s="6"/>
      <c r="K3920" s="6"/>
      <c r="L3920" s="6"/>
    </row>
    <row r="3921" spans="1:12" x14ac:dyDescent="0.25">
      <c r="A3921" s="1">
        <v>43366</v>
      </c>
      <c r="B3921" s="4"/>
      <c r="C3921" s="4"/>
      <c r="D3921" s="4"/>
      <c r="E3921" s="4"/>
      <c r="F3921" s="4"/>
      <c r="G3921" s="6"/>
      <c r="H3921" s="6"/>
      <c r="I3921" s="6"/>
      <c r="J3921" s="6"/>
      <c r="K3921" s="6"/>
      <c r="L3921" s="6"/>
    </row>
    <row r="3922" spans="1:12" x14ac:dyDescent="0.25">
      <c r="A3922" s="1">
        <v>43367</v>
      </c>
      <c r="B3922" s="4">
        <v>1.9179999999999999</v>
      </c>
      <c r="C3922" s="4">
        <v>2.2181899999999999</v>
      </c>
      <c r="D3922" s="4">
        <v>2.3736299999999999</v>
      </c>
      <c r="E3922" s="4">
        <v>2.5936300000000001</v>
      </c>
      <c r="F3922" s="4">
        <v>2.9088799999999999</v>
      </c>
      <c r="G3922" s="6"/>
      <c r="H3922" s="6"/>
      <c r="I3922" s="6"/>
      <c r="J3922" s="6"/>
      <c r="K3922" s="6"/>
      <c r="L3922" s="6"/>
    </row>
    <row r="3923" spans="1:12" x14ac:dyDescent="0.25">
      <c r="A3923" s="1">
        <v>43368</v>
      </c>
      <c r="B3923" s="4">
        <v>1.91625</v>
      </c>
      <c r="C3923" s="4">
        <v>2.2300599999999999</v>
      </c>
      <c r="D3923" s="4">
        <v>2.3809999999999998</v>
      </c>
      <c r="E3923" s="4">
        <v>2.59538</v>
      </c>
      <c r="F3923" s="4">
        <v>2.91188</v>
      </c>
      <c r="G3923" s="6">
        <v>0.1</v>
      </c>
      <c r="H3923" s="6">
        <v>0.10100000000000001</v>
      </c>
      <c r="I3923" s="6">
        <v>0.11700000000000001</v>
      </c>
      <c r="J3923" s="6">
        <v>0.16</v>
      </c>
      <c r="K3923" s="6">
        <v>0.23</v>
      </c>
      <c r="L3923" s="6">
        <v>0.3</v>
      </c>
    </row>
    <row r="3924" spans="1:12" x14ac:dyDescent="0.25">
      <c r="A3924" s="1">
        <v>43369</v>
      </c>
      <c r="B3924" s="4">
        <v>1.9252499999999999</v>
      </c>
      <c r="C3924" s="4">
        <v>2.2421899999999999</v>
      </c>
      <c r="D3924" s="4">
        <v>2.3861300000000001</v>
      </c>
      <c r="E3924" s="4">
        <v>2.5935000000000001</v>
      </c>
      <c r="F3924" s="4">
        <v>2.9144999999999999</v>
      </c>
      <c r="G3924" s="6">
        <v>0.1</v>
      </c>
      <c r="H3924" s="6">
        <v>0.10199999999999999</v>
      </c>
      <c r="I3924" s="6">
        <v>0.11899999999999999</v>
      </c>
      <c r="J3924" s="6">
        <v>0.16200000000000001</v>
      </c>
      <c r="K3924" s="6">
        <v>0.23200000000000001</v>
      </c>
      <c r="L3924" s="6">
        <v>0.30299999999999999</v>
      </c>
    </row>
    <row r="3925" spans="1:12" x14ac:dyDescent="0.25">
      <c r="A3925" s="1">
        <v>43370</v>
      </c>
      <c r="B3925" s="4">
        <v>2.17388</v>
      </c>
      <c r="C3925" s="4">
        <v>2.2559999999999998</v>
      </c>
      <c r="D3925" s="4">
        <v>2.3959999999999999</v>
      </c>
      <c r="E3925" s="4">
        <v>2.6004999999999998</v>
      </c>
      <c r="F3925" s="4">
        <v>2.9173800000000001</v>
      </c>
      <c r="G3925" s="6">
        <v>0.1</v>
      </c>
      <c r="H3925" s="6">
        <v>0.10199999999999999</v>
      </c>
      <c r="I3925" s="6">
        <v>0.11899999999999999</v>
      </c>
      <c r="J3925" s="6">
        <v>0.16300000000000001</v>
      </c>
      <c r="K3925" s="6">
        <v>0.23200000000000001</v>
      </c>
      <c r="L3925" s="6">
        <v>0.30299999999999999</v>
      </c>
    </row>
    <row r="3926" spans="1:12" x14ac:dyDescent="0.25">
      <c r="A3926" s="1">
        <v>43371</v>
      </c>
      <c r="B3926" s="4">
        <v>2.1713800000000001</v>
      </c>
      <c r="C3926" s="4">
        <v>2.2605599999999999</v>
      </c>
      <c r="D3926" s="4">
        <v>2.39838</v>
      </c>
      <c r="E3926" s="4">
        <v>2.6038800000000002</v>
      </c>
      <c r="F3926" s="4">
        <v>2.9186299999999998</v>
      </c>
      <c r="G3926" s="6">
        <v>0.1</v>
      </c>
      <c r="H3926" s="6">
        <v>0.10199999999999999</v>
      </c>
      <c r="I3926" s="6">
        <v>0.11899999999999999</v>
      </c>
      <c r="J3926" s="6">
        <v>0.16400000000000001</v>
      </c>
      <c r="K3926" s="6">
        <v>0.23300000000000001</v>
      </c>
      <c r="L3926" s="6">
        <v>0.30399999999999999</v>
      </c>
    </row>
    <row r="3927" spans="1:12" x14ac:dyDescent="0.25">
      <c r="A3927" s="1">
        <v>43372</v>
      </c>
      <c r="B3927" s="4"/>
      <c r="C3927" s="4"/>
      <c r="D3927" s="4"/>
      <c r="E3927" s="4"/>
      <c r="F3927" s="4"/>
      <c r="G3927" s="6"/>
      <c r="H3927" s="6"/>
      <c r="I3927" s="6"/>
      <c r="J3927" s="6"/>
      <c r="K3927" s="6"/>
      <c r="L3927" s="6"/>
    </row>
    <row r="3928" spans="1:12" x14ac:dyDescent="0.25">
      <c r="A3928" s="1">
        <v>43373</v>
      </c>
      <c r="B3928" s="4"/>
      <c r="C3928" s="4"/>
      <c r="D3928" s="4"/>
      <c r="E3928" s="4"/>
      <c r="F3928" s="4"/>
      <c r="G3928" s="6"/>
      <c r="H3928" s="6"/>
      <c r="I3928" s="6"/>
      <c r="J3928" s="6"/>
      <c r="K3928" s="6"/>
      <c r="L3928" s="6"/>
    </row>
    <row r="3929" spans="1:12" x14ac:dyDescent="0.25">
      <c r="A3929" s="1">
        <v>43374</v>
      </c>
      <c r="B3929" s="4">
        <v>2.17075</v>
      </c>
      <c r="C3929" s="4">
        <v>2.2651300000000001</v>
      </c>
      <c r="D3929" s="4">
        <v>2.3981300000000001</v>
      </c>
      <c r="E3929" s="4">
        <v>2.6062500000000002</v>
      </c>
      <c r="F3929" s="4">
        <v>2.9255</v>
      </c>
      <c r="G3929" s="6"/>
      <c r="H3929" s="6"/>
      <c r="I3929" s="6"/>
      <c r="J3929" s="6"/>
      <c r="K3929" s="6"/>
      <c r="L3929" s="6"/>
    </row>
    <row r="3930" spans="1:12" x14ac:dyDescent="0.25">
      <c r="A3930" s="1">
        <v>43375</v>
      </c>
      <c r="B3930" s="4">
        <v>2.1772499999999999</v>
      </c>
      <c r="C3930" s="4">
        <v>2.2739400000000001</v>
      </c>
      <c r="D3930" s="4">
        <v>2.4075000000000002</v>
      </c>
      <c r="E3930" s="4">
        <v>2.6070000000000002</v>
      </c>
      <c r="F3930" s="4">
        <v>2.92475</v>
      </c>
      <c r="G3930" s="6">
        <v>0.1</v>
      </c>
      <c r="H3930" s="6">
        <v>0.104</v>
      </c>
      <c r="I3930" s="6">
        <v>0.12</v>
      </c>
      <c r="J3930" s="6">
        <v>0.16400000000000001</v>
      </c>
      <c r="K3930" s="6">
        <v>0.23499999999999999</v>
      </c>
      <c r="L3930" s="6">
        <v>0.30499999999999999</v>
      </c>
    </row>
    <row r="3931" spans="1:12" x14ac:dyDescent="0.25">
      <c r="A3931" s="1">
        <v>43376</v>
      </c>
      <c r="B3931" s="4">
        <v>2.1681300000000001</v>
      </c>
      <c r="C3931" s="4">
        <v>2.2792500000000002</v>
      </c>
      <c r="D3931" s="4">
        <v>2.4082499999999998</v>
      </c>
      <c r="E3931" s="4">
        <v>2.6088800000000001</v>
      </c>
      <c r="F3931" s="4">
        <v>2.9272499999999999</v>
      </c>
      <c r="G3931" s="6">
        <v>0.1</v>
      </c>
      <c r="H3931" s="6">
        <v>0.104</v>
      </c>
      <c r="I3931" s="6">
        <v>0.12</v>
      </c>
      <c r="J3931" s="6">
        <v>0.16500000000000001</v>
      </c>
      <c r="K3931" s="6">
        <v>0.23499999999999999</v>
      </c>
      <c r="L3931" s="6">
        <v>0.30599999999999999</v>
      </c>
    </row>
    <row r="3932" spans="1:12" x14ac:dyDescent="0.25">
      <c r="A3932" s="1">
        <v>43377</v>
      </c>
      <c r="B3932" s="4">
        <v>2.1652499999999999</v>
      </c>
      <c r="C3932" s="4">
        <v>2.2806299999999999</v>
      </c>
      <c r="D3932" s="4">
        <v>2.4096299999999999</v>
      </c>
      <c r="E3932" s="4">
        <v>2.6234999999999999</v>
      </c>
      <c r="F3932" s="4">
        <v>2.95688</v>
      </c>
      <c r="G3932" s="6">
        <v>0.1</v>
      </c>
      <c r="H3932" s="6">
        <v>0.122</v>
      </c>
      <c r="I3932" s="6">
        <v>0.13</v>
      </c>
      <c r="J3932" s="6">
        <v>0.185</v>
      </c>
      <c r="K3932" s="6">
        <v>0.253</v>
      </c>
      <c r="L3932" s="6">
        <v>0.32400000000000001</v>
      </c>
    </row>
    <row r="3933" spans="1:12" x14ac:dyDescent="0.25">
      <c r="A3933" s="1">
        <v>43378</v>
      </c>
      <c r="B3933" s="4">
        <v>2.1717499999999998</v>
      </c>
      <c r="C3933" s="4">
        <v>2.2766899999999999</v>
      </c>
      <c r="D3933" s="4">
        <v>2.4080599999999999</v>
      </c>
      <c r="E3933" s="4">
        <v>2.6228799999999999</v>
      </c>
      <c r="F3933" s="4">
        <v>2.95831</v>
      </c>
      <c r="G3933" s="6">
        <v>0.1</v>
      </c>
      <c r="H3933" s="6">
        <v>0.121</v>
      </c>
      <c r="I3933" s="6">
        <v>0.13</v>
      </c>
      <c r="J3933" s="6">
        <v>0.185</v>
      </c>
      <c r="K3933" s="6">
        <v>0.253</v>
      </c>
      <c r="L3933" s="6">
        <v>0.32400000000000001</v>
      </c>
    </row>
    <row r="3934" spans="1:12" x14ac:dyDescent="0.25">
      <c r="A3934" s="1">
        <v>43379</v>
      </c>
      <c r="B3934" s="4"/>
      <c r="C3934" s="4"/>
      <c r="D3934" s="4"/>
      <c r="E3934" s="4"/>
      <c r="F3934" s="4"/>
      <c r="G3934" s="6"/>
      <c r="H3934" s="6"/>
      <c r="I3934" s="6"/>
      <c r="J3934" s="6"/>
      <c r="K3934" s="6"/>
      <c r="L3934" s="6"/>
    </row>
    <row r="3935" spans="1:12" x14ac:dyDescent="0.25">
      <c r="A3935" s="1">
        <v>43380</v>
      </c>
      <c r="B3935" s="4"/>
      <c r="C3935" s="4"/>
      <c r="D3935" s="4"/>
      <c r="E3935" s="4"/>
      <c r="F3935" s="4"/>
      <c r="G3935" s="6"/>
      <c r="H3935" s="6"/>
      <c r="I3935" s="6"/>
      <c r="J3935" s="6"/>
      <c r="K3935" s="6"/>
      <c r="L3935" s="6"/>
    </row>
    <row r="3936" spans="1:12" x14ac:dyDescent="0.25">
      <c r="A3936" s="1">
        <v>43381</v>
      </c>
      <c r="B3936" s="4"/>
      <c r="C3936" s="4">
        <v>2.2840600000000002</v>
      </c>
      <c r="D3936" s="4">
        <v>2.41425</v>
      </c>
      <c r="E3936" s="4">
        <v>2.6259999999999999</v>
      </c>
      <c r="F3936" s="4">
        <v>2.9578799999999998</v>
      </c>
      <c r="G3936" s="6">
        <v>0.1</v>
      </c>
      <c r="H3936" s="6">
        <v>0.129</v>
      </c>
      <c r="I3936" s="6">
        <v>0.13500000000000001</v>
      </c>
      <c r="J3936" s="6">
        <v>0.187</v>
      </c>
      <c r="K3936" s="6">
        <v>0.253</v>
      </c>
      <c r="L3936" s="6">
        <v>0.32500000000000001</v>
      </c>
    </row>
    <row r="3937" spans="1:12" x14ac:dyDescent="0.25">
      <c r="A3937" s="1">
        <v>43382</v>
      </c>
      <c r="B3937" s="4">
        <v>2.1655000000000002</v>
      </c>
      <c r="C3937" s="4">
        <v>2.2871299999999999</v>
      </c>
      <c r="D3937" s="4">
        <v>2.4204400000000001</v>
      </c>
      <c r="E3937" s="4">
        <v>2.629</v>
      </c>
      <c r="F3937" s="4">
        <v>2.9620000000000002</v>
      </c>
      <c r="G3937" s="6">
        <v>0.1</v>
      </c>
      <c r="H3937" s="6">
        <v>0.104</v>
      </c>
      <c r="I3937" s="6">
        <v>0.122</v>
      </c>
      <c r="J3937" s="6">
        <v>0.16300000000000001</v>
      </c>
      <c r="K3937" s="6">
        <v>0.214</v>
      </c>
      <c r="L3937" s="6">
        <v>0.28599999999999998</v>
      </c>
    </row>
    <row r="3938" spans="1:12" x14ac:dyDescent="0.25">
      <c r="A3938" s="1">
        <v>43383</v>
      </c>
      <c r="B3938" s="4">
        <v>2.1720000000000002</v>
      </c>
      <c r="C3938" s="4">
        <v>2.2831899999999998</v>
      </c>
      <c r="D3938" s="4">
        <v>2.4251900000000002</v>
      </c>
      <c r="E3938" s="4">
        <v>2.63625</v>
      </c>
      <c r="F3938" s="4">
        <v>2.9691299999999998</v>
      </c>
      <c r="G3938" s="6">
        <v>0.1</v>
      </c>
      <c r="H3938" s="6">
        <v>0.104</v>
      </c>
      <c r="I3938" s="6">
        <v>0.124</v>
      </c>
      <c r="J3938" s="6">
        <v>0.16300000000000001</v>
      </c>
      <c r="K3938" s="6">
        <v>0.215</v>
      </c>
      <c r="L3938" s="6">
        <v>0.28499999999999998</v>
      </c>
    </row>
    <row r="3939" spans="1:12" x14ac:dyDescent="0.25">
      <c r="A3939" s="1">
        <v>43384</v>
      </c>
      <c r="B3939" s="4">
        <v>2.17225</v>
      </c>
      <c r="C3939" s="4">
        <v>2.2795000000000001</v>
      </c>
      <c r="D3939" s="4">
        <v>2.4363100000000002</v>
      </c>
      <c r="E3939" s="4">
        <v>2.6352500000000001</v>
      </c>
      <c r="F3939" s="4">
        <v>2.95425</v>
      </c>
      <c r="G3939" s="6">
        <v>0.1</v>
      </c>
      <c r="H3939" s="6">
        <v>0.104</v>
      </c>
      <c r="I3939" s="6">
        <v>0.123</v>
      </c>
      <c r="J3939" s="6">
        <v>0.16400000000000001</v>
      </c>
      <c r="K3939" s="6">
        <v>0.215</v>
      </c>
      <c r="L3939" s="6">
        <v>0.28499999999999998</v>
      </c>
    </row>
    <row r="3940" spans="1:12" x14ac:dyDescent="0.25">
      <c r="A3940" s="1">
        <v>43385</v>
      </c>
      <c r="B3940" s="4">
        <v>2.1693799999999999</v>
      </c>
      <c r="C3940" s="4">
        <v>2.2797499999999999</v>
      </c>
      <c r="D3940" s="4">
        <v>2.4364400000000002</v>
      </c>
      <c r="E3940" s="4">
        <v>2.6521300000000001</v>
      </c>
      <c r="F3940" s="4">
        <v>2.9633799999999999</v>
      </c>
      <c r="G3940" s="6">
        <v>0.1</v>
      </c>
      <c r="H3940" s="6">
        <v>0.104</v>
      </c>
      <c r="I3940" s="6">
        <v>0.123</v>
      </c>
      <c r="J3940" s="6">
        <v>0.16400000000000001</v>
      </c>
      <c r="K3940" s="6">
        <v>0.215</v>
      </c>
      <c r="L3940" s="6">
        <v>0.28399999999999997</v>
      </c>
    </row>
    <row r="3941" spans="1:12" x14ac:dyDescent="0.25">
      <c r="A3941" s="1">
        <v>43386</v>
      </c>
      <c r="B3941" s="4"/>
      <c r="C3941" s="4"/>
      <c r="D3941" s="4"/>
      <c r="E3941" s="4"/>
      <c r="F3941" s="4"/>
      <c r="G3941" s="6"/>
      <c r="H3941" s="6"/>
      <c r="I3941" s="6"/>
      <c r="J3941" s="6"/>
      <c r="K3941" s="6"/>
      <c r="L3941" s="6"/>
    </row>
    <row r="3942" spans="1:12" x14ac:dyDescent="0.25">
      <c r="A3942" s="1">
        <v>43387</v>
      </c>
      <c r="B3942" s="4"/>
      <c r="C3942" s="4"/>
      <c r="D3942" s="4"/>
      <c r="E3942" s="4"/>
      <c r="F3942" s="4"/>
      <c r="G3942" s="6"/>
      <c r="H3942" s="6"/>
      <c r="I3942" s="6"/>
      <c r="J3942" s="6"/>
      <c r="K3942" s="6"/>
      <c r="L3942" s="6"/>
    </row>
    <row r="3943" spans="1:12" x14ac:dyDescent="0.25">
      <c r="A3943" s="1">
        <v>43388</v>
      </c>
      <c r="B3943" s="4">
        <v>2.1772499999999999</v>
      </c>
      <c r="C3943" s="4">
        <v>2.2894999999999999</v>
      </c>
      <c r="D3943" s="4">
        <v>2.4488099999999999</v>
      </c>
      <c r="E3943" s="4">
        <v>2.6537500000000001</v>
      </c>
      <c r="F3943" s="4">
        <v>2.9668100000000002</v>
      </c>
      <c r="G3943" s="6">
        <v>0.1</v>
      </c>
      <c r="H3943" s="6">
        <v>0.104</v>
      </c>
      <c r="I3943" s="6">
        <v>0.122</v>
      </c>
      <c r="J3943" s="6">
        <v>0.16400000000000001</v>
      </c>
      <c r="K3943" s="6">
        <v>0.217</v>
      </c>
      <c r="L3943" s="6">
        <v>0.28699999999999998</v>
      </c>
    </row>
    <row r="3944" spans="1:12" x14ac:dyDescent="0.25">
      <c r="A3944" s="1">
        <v>43389</v>
      </c>
      <c r="B3944" s="4">
        <v>2.17638</v>
      </c>
      <c r="C3944" s="4">
        <v>2.2871299999999999</v>
      </c>
      <c r="D3944" s="4">
        <v>2.4445600000000001</v>
      </c>
      <c r="E3944" s="4">
        <v>2.6575000000000002</v>
      </c>
      <c r="F3944" s="4">
        <v>2.96713</v>
      </c>
      <c r="G3944" s="6">
        <v>0.1</v>
      </c>
      <c r="H3944" s="6">
        <v>0.104</v>
      </c>
      <c r="I3944" s="6">
        <v>0.123</v>
      </c>
      <c r="J3944" s="6">
        <v>0.16700000000000001</v>
      </c>
      <c r="K3944" s="6">
        <v>0.221</v>
      </c>
      <c r="L3944" s="6">
        <v>0.29299999999999998</v>
      </c>
    </row>
    <row r="3945" spans="1:12" x14ac:dyDescent="0.25">
      <c r="A3945" s="1">
        <v>43390</v>
      </c>
      <c r="B3945" s="4">
        <v>2.1760000000000002</v>
      </c>
      <c r="C3945" s="4">
        <v>2.282</v>
      </c>
      <c r="D3945" s="4">
        <v>2.44963</v>
      </c>
      <c r="E3945" s="4">
        <v>2.6613799999999999</v>
      </c>
      <c r="F3945" s="4">
        <v>2.9657499999999999</v>
      </c>
      <c r="G3945" s="6">
        <v>0.1</v>
      </c>
      <c r="H3945" s="6">
        <v>0.104</v>
      </c>
      <c r="I3945" s="6">
        <v>0.123</v>
      </c>
      <c r="J3945" s="6">
        <v>0.16600000000000001</v>
      </c>
      <c r="K3945" s="6">
        <v>0.221</v>
      </c>
      <c r="L3945" s="6">
        <v>0.29299999999999998</v>
      </c>
    </row>
    <row r="3946" spans="1:12" x14ac:dyDescent="0.25">
      <c r="A3946" s="1">
        <v>43391</v>
      </c>
      <c r="B3946" s="4">
        <v>2.1702499999999998</v>
      </c>
      <c r="C3946" s="4">
        <v>2.27963</v>
      </c>
      <c r="D3946" s="4">
        <v>2.4689999999999999</v>
      </c>
      <c r="E3946" s="4">
        <v>2.6941299999999999</v>
      </c>
      <c r="F3946" s="4">
        <v>3.0005600000000001</v>
      </c>
      <c r="G3946" s="6">
        <v>0.1</v>
      </c>
      <c r="H3946" s="6">
        <v>0.104</v>
      </c>
      <c r="I3946" s="6">
        <v>0.122</v>
      </c>
      <c r="J3946" s="6">
        <v>0.16700000000000001</v>
      </c>
      <c r="K3946" s="6">
        <v>0.223</v>
      </c>
      <c r="L3946" s="6">
        <v>0.29299999999999998</v>
      </c>
    </row>
    <row r="3947" spans="1:12" x14ac:dyDescent="0.25">
      <c r="A3947" s="1">
        <v>43392</v>
      </c>
      <c r="B3947" s="4">
        <v>2.1711299999999998</v>
      </c>
      <c r="C3947" s="4">
        <v>2.2818800000000001</v>
      </c>
      <c r="D3947" s="4">
        <v>2.4771899999999998</v>
      </c>
      <c r="E3947" s="4">
        <v>2.7235</v>
      </c>
      <c r="F3947" s="4">
        <v>3.0203799999999998</v>
      </c>
      <c r="G3947" s="6">
        <v>0.1</v>
      </c>
      <c r="H3947" s="6">
        <v>0.104</v>
      </c>
      <c r="I3947" s="6">
        <v>0.122</v>
      </c>
      <c r="J3947" s="6">
        <v>0.16700000000000001</v>
      </c>
      <c r="K3947" s="6">
        <v>0.223</v>
      </c>
      <c r="L3947" s="6">
        <v>0.29299999999999998</v>
      </c>
    </row>
    <row r="3948" spans="1:12" x14ac:dyDescent="0.25">
      <c r="A3948" s="1">
        <v>43393</v>
      </c>
      <c r="B3948" s="4"/>
      <c r="C3948" s="4"/>
      <c r="D3948" s="4"/>
      <c r="E3948" s="4"/>
      <c r="F3948" s="4"/>
      <c r="G3948" s="6"/>
      <c r="H3948" s="6"/>
      <c r="I3948" s="6"/>
      <c r="J3948" s="6"/>
      <c r="K3948" s="6"/>
      <c r="L3948" s="6"/>
    </row>
    <row r="3949" spans="1:12" x14ac:dyDescent="0.25">
      <c r="A3949" s="1">
        <v>43394</v>
      </c>
      <c r="B3949" s="4"/>
      <c r="C3949" s="4"/>
      <c r="D3949" s="4"/>
      <c r="E3949" s="4"/>
      <c r="F3949" s="4"/>
      <c r="G3949" s="6"/>
      <c r="H3949" s="6"/>
      <c r="I3949" s="6"/>
      <c r="J3949" s="6"/>
      <c r="K3949" s="6"/>
      <c r="L3949" s="6"/>
    </row>
    <row r="3950" spans="1:12" x14ac:dyDescent="0.25">
      <c r="A3950" s="1">
        <v>43395</v>
      </c>
      <c r="B3950" s="4">
        <v>2.1706300000000001</v>
      </c>
      <c r="C3950" s="4">
        <v>2.2865000000000002</v>
      </c>
      <c r="D3950" s="4">
        <v>2.4873799999999999</v>
      </c>
      <c r="E3950" s="4">
        <v>2.7293099999999999</v>
      </c>
      <c r="F3950" s="4">
        <v>3.0310000000000001</v>
      </c>
      <c r="G3950" s="6">
        <v>0.1</v>
      </c>
      <c r="H3950" s="6">
        <v>0.104</v>
      </c>
      <c r="I3950" s="6">
        <v>0.122</v>
      </c>
      <c r="J3950" s="6">
        <v>0.16700000000000001</v>
      </c>
      <c r="K3950" s="6">
        <v>0.223</v>
      </c>
      <c r="L3950" s="6">
        <v>0.29299999999999998</v>
      </c>
    </row>
    <row r="3951" spans="1:12" x14ac:dyDescent="0.25">
      <c r="A3951" s="1">
        <v>43396</v>
      </c>
      <c r="B3951" s="4">
        <v>2.17388</v>
      </c>
      <c r="C3951" s="4">
        <v>2.28138</v>
      </c>
      <c r="D3951" s="4">
        <v>2.4898799999999999</v>
      </c>
      <c r="E3951" s="4">
        <v>2.74756</v>
      </c>
      <c r="F3951" s="4">
        <v>3.0343800000000001</v>
      </c>
      <c r="G3951" s="6">
        <v>0.1</v>
      </c>
      <c r="H3951" s="6">
        <v>0.104</v>
      </c>
      <c r="I3951" s="6">
        <v>0.127</v>
      </c>
      <c r="J3951" s="6">
        <v>0.17100000000000001</v>
      </c>
      <c r="K3951" s="6">
        <v>0.22700000000000001</v>
      </c>
      <c r="L3951" s="6">
        <v>0.29799999999999999</v>
      </c>
    </row>
    <row r="3952" spans="1:12" x14ac:dyDescent="0.25">
      <c r="A3952" s="1">
        <v>43397</v>
      </c>
      <c r="B3952" s="4">
        <v>2.1751299999999998</v>
      </c>
      <c r="C3952" s="4">
        <v>2.29406</v>
      </c>
      <c r="D3952" s="4">
        <v>2.508</v>
      </c>
      <c r="E3952" s="4">
        <v>2.7597499999999999</v>
      </c>
      <c r="F3952" s="4">
        <v>3.03938</v>
      </c>
      <c r="G3952" s="6">
        <v>0.1</v>
      </c>
      <c r="H3952" s="6">
        <v>0.106</v>
      </c>
      <c r="I3952" s="6">
        <v>0.127</v>
      </c>
      <c r="J3952" s="6">
        <v>0.17100000000000001</v>
      </c>
      <c r="K3952" s="6">
        <v>0.22500000000000001</v>
      </c>
      <c r="L3952" s="6">
        <v>0.29699999999999999</v>
      </c>
    </row>
    <row r="3953" spans="1:12" x14ac:dyDescent="0.25">
      <c r="A3953" s="1">
        <v>43398</v>
      </c>
      <c r="B3953" s="4">
        <v>2.1742499999999998</v>
      </c>
      <c r="C3953" s="4">
        <v>2.29494</v>
      </c>
      <c r="D3953" s="4">
        <v>2.5092500000000002</v>
      </c>
      <c r="E3953" s="4">
        <v>2.77413</v>
      </c>
      <c r="F3953" s="4">
        <v>3.0517500000000002</v>
      </c>
      <c r="G3953" s="6">
        <v>0.1</v>
      </c>
      <c r="H3953" s="6">
        <v>0.106</v>
      </c>
      <c r="I3953" s="6">
        <v>0.127</v>
      </c>
      <c r="J3953" s="6">
        <v>0.17</v>
      </c>
      <c r="K3953" s="6">
        <v>0.22500000000000001</v>
      </c>
      <c r="L3953" s="6">
        <v>0.29499999999999998</v>
      </c>
    </row>
    <row r="3954" spans="1:12" x14ac:dyDescent="0.25">
      <c r="A3954" s="1">
        <v>43399</v>
      </c>
      <c r="B3954" s="4">
        <v>2.1767500000000002</v>
      </c>
      <c r="C3954" s="4">
        <v>2.2966899999999999</v>
      </c>
      <c r="D3954" s="4">
        <v>2.5203799999999998</v>
      </c>
      <c r="E3954" s="4">
        <v>2.7767499999999998</v>
      </c>
      <c r="F3954" s="4">
        <v>3.0567500000000001</v>
      </c>
      <c r="G3954" s="6">
        <v>0.1</v>
      </c>
      <c r="H3954" s="6">
        <v>0.108</v>
      </c>
      <c r="I3954" s="6">
        <v>0.127</v>
      </c>
      <c r="J3954" s="6">
        <v>0.17</v>
      </c>
      <c r="K3954" s="6">
        <v>0.22500000000000001</v>
      </c>
      <c r="L3954" s="6">
        <v>0.29499999999999998</v>
      </c>
    </row>
    <row r="3955" spans="1:12" x14ac:dyDescent="0.25">
      <c r="A3955" s="1">
        <v>43400</v>
      </c>
      <c r="B3955" s="4"/>
      <c r="C3955" s="4"/>
      <c r="D3955" s="4"/>
      <c r="E3955" s="4"/>
      <c r="F3955" s="4"/>
      <c r="G3955" s="6"/>
      <c r="H3955" s="6"/>
      <c r="I3955" s="6"/>
      <c r="J3955" s="6"/>
      <c r="K3955" s="6"/>
      <c r="L3955" s="6"/>
    </row>
    <row r="3956" spans="1:12" x14ac:dyDescent="0.25">
      <c r="A3956" s="1">
        <v>43401</v>
      </c>
      <c r="B3956" s="4"/>
      <c r="C3956" s="4"/>
      <c r="D3956" s="4"/>
      <c r="E3956" s="4"/>
      <c r="F3956" s="4"/>
      <c r="G3956" s="6"/>
      <c r="H3956" s="6"/>
      <c r="I3956" s="6"/>
      <c r="J3956" s="6"/>
      <c r="K3956" s="6"/>
      <c r="L3956" s="6"/>
    </row>
    <row r="3957" spans="1:12" x14ac:dyDescent="0.25">
      <c r="A3957" s="1">
        <v>43402</v>
      </c>
      <c r="B3957" s="4">
        <v>2.1788799999999999</v>
      </c>
      <c r="C3957" s="4">
        <v>2.302</v>
      </c>
      <c r="D3957" s="4">
        <v>2.5266299999999999</v>
      </c>
      <c r="E3957" s="4">
        <v>2.7817500000000002</v>
      </c>
      <c r="F3957" s="4">
        <v>3.0637500000000002</v>
      </c>
      <c r="G3957" s="6">
        <v>0.1</v>
      </c>
      <c r="H3957" s="6">
        <v>0.108</v>
      </c>
      <c r="I3957" s="6">
        <v>0.127</v>
      </c>
      <c r="J3957" s="6">
        <v>0.17</v>
      </c>
      <c r="K3957" s="6">
        <v>0.22500000000000001</v>
      </c>
      <c r="L3957" s="6">
        <v>0.29499999999999998</v>
      </c>
    </row>
    <row r="3958" spans="1:12" x14ac:dyDescent="0.25">
      <c r="A3958" s="1">
        <v>43403</v>
      </c>
      <c r="B3958" s="4">
        <v>2.1800000000000002</v>
      </c>
      <c r="C3958" s="4">
        <v>2.2993800000000002</v>
      </c>
      <c r="D3958" s="4">
        <v>2.5409999999999999</v>
      </c>
      <c r="E3958" s="4">
        <v>2.7962500000000001</v>
      </c>
      <c r="F3958" s="4">
        <v>3.0708799999999998</v>
      </c>
      <c r="G3958" s="6"/>
      <c r="H3958" s="6"/>
      <c r="I3958" s="6"/>
      <c r="J3958" s="6"/>
      <c r="K3958" s="6"/>
      <c r="L3958" s="6"/>
    </row>
    <row r="3959" spans="1:12" x14ac:dyDescent="0.25">
      <c r="A3959" s="1">
        <v>43404</v>
      </c>
      <c r="B3959" s="4">
        <v>2.173</v>
      </c>
      <c r="C3959" s="4">
        <v>2.30688</v>
      </c>
      <c r="D3959" s="4">
        <v>2.5585</v>
      </c>
      <c r="E3959" s="4">
        <v>2.8001299999999998</v>
      </c>
      <c r="F3959" s="4">
        <v>3.0837500000000002</v>
      </c>
      <c r="G3959" s="6">
        <v>0.1</v>
      </c>
      <c r="H3959" s="6">
        <v>0.107</v>
      </c>
      <c r="I3959" s="6">
        <v>0.128</v>
      </c>
      <c r="J3959" s="6">
        <v>0.17100000000000001</v>
      </c>
      <c r="K3959" s="6">
        <v>0.22900000000000001</v>
      </c>
      <c r="L3959" s="6">
        <v>0.29899999999999999</v>
      </c>
    </row>
    <row r="3960" spans="1:12" x14ac:dyDescent="0.25">
      <c r="A3960" s="1">
        <v>43405</v>
      </c>
      <c r="B3960" s="4">
        <v>2.1753800000000001</v>
      </c>
      <c r="C3960" s="4">
        <v>2.3135599999999998</v>
      </c>
      <c r="D3960" s="4">
        <v>2.5815000000000001</v>
      </c>
      <c r="E3960" s="4">
        <v>2.8165</v>
      </c>
      <c r="F3960" s="4">
        <v>3.09613</v>
      </c>
      <c r="G3960" s="6">
        <v>0.1</v>
      </c>
      <c r="H3960" s="6">
        <v>0.108</v>
      </c>
      <c r="I3960" s="6">
        <v>0.13200000000000001</v>
      </c>
      <c r="J3960" s="6">
        <v>0.17499999999999999</v>
      </c>
      <c r="K3960" s="6">
        <v>0.23499999999999999</v>
      </c>
      <c r="L3960" s="6">
        <v>0.30399999999999999</v>
      </c>
    </row>
    <row r="3961" spans="1:12" x14ac:dyDescent="0.25">
      <c r="A3961" s="1">
        <v>43406</v>
      </c>
      <c r="B3961" s="4">
        <v>2.1746300000000001</v>
      </c>
      <c r="C3961" s="4">
        <v>2.3178800000000002</v>
      </c>
      <c r="D3961" s="4">
        <v>2.5923799999999999</v>
      </c>
      <c r="E3961" s="4">
        <v>2.8288799999999998</v>
      </c>
      <c r="F3961" s="4">
        <v>3.1048800000000001</v>
      </c>
      <c r="G3961" s="6">
        <v>0.1</v>
      </c>
      <c r="H3961" s="6">
        <v>0.108</v>
      </c>
      <c r="I3961" s="6">
        <v>0.13300000000000001</v>
      </c>
      <c r="J3961" s="6">
        <v>0.17599999999999999</v>
      </c>
      <c r="K3961" s="6">
        <v>0.23599999999999999</v>
      </c>
      <c r="L3961" s="6">
        <v>0.30499999999999999</v>
      </c>
    </row>
    <row r="3962" spans="1:12" x14ac:dyDescent="0.25">
      <c r="A3962" s="1">
        <v>43407</v>
      </c>
      <c r="B3962" s="4"/>
      <c r="C3962" s="4"/>
      <c r="D3962" s="4"/>
      <c r="E3962" s="4"/>
      <c r="F3962" s="4"/>
      <c r="G3962" s="6"/>
      <c r="H3962" s="6"/>
      <c r="I3962" s="6"/>
      <c r="J3962" s="6"/>
      <c r="K3962" s="6"/>
      <c r="L3962" s="6"/>
    </row>
    <row r="3963" spans="1:12" x14ac:dyDescent="0.25">
      <c r="A3963" s="1">
        <v>43408</v>
      </c>
      <c r="B3963" s="4"/>
      <c r="C3963" s="4"/>
      <c r="D3963" s="4"/>
      <c r="E3963" s="4"/>
      <c r="F3963" s="4"/>
      <c r="G3963" s="6"/>
      <c r="H3963" s="6"/>
      <c r="I3963" s="6"/>
      <c r="J3963" s="6"/>
      <c r="K3963" s="6"/>
      <c r="L3963" s="6"/>
    </row>
    <row r="3964" spans="1:12" x14ac:dyDescent="0.25">
      <c r="A3964" s="1">
        <v>43409</v>
      </c>
      <c r="B3964" s="4">
        <v>2.1752500000000001</v>
      </c>
      <c r="C3964" s="4">
        <v>2.3159999999999998</v>
      </c>
      <c r="D3964" s="4">
        <v>2.5892499999999998</v>
      </c>
      <c r="E3964" s="4">
        <v>2.83575</v>
      </c>
      <c r="F3964" s="4">
        <v>3.1168800000000001</v>
      </c>
      <c r="G3964" s="6">
        <v>0.1</v>
      </c>
      <c r="H3964" s="6">
        <v>0.108</v>
      </c>
      <c r="I3964" s="6">
        <v>0.13</v>
      </c>
      <c r="J3964" s="6">
        <v>0.17299999999999999</v>
      </c>
      <c r="K3964" s="6">
        <v>0.23300000000000001</v>
      </c>
      <c r="L3964" s="6">
        <v>0.30299999999999999</v>
      </c>
    </row>
    <row r="3965" spans="1:12" x14ac:dyDescent="0.25">
      <c r="A3965" s="1">
        <v>43410</v>
      </c>
      <c r="B3965" s="4">
        <v>2.1766299999999998</v>
      </c>
      <c r="C3965" s="4">
        <v>2.3168799999999998</v>
      </c>
      <c r="D3965" s="4">
        <v>2.5912500000000001</v>
      </c>
      <c r="E3965" s="4">
        <v>2.8414999999999999</v>
      </c>
      <c r="F3965" s="4">
        <v>3.1163799999999999</v>
      </c>
      <c r="G3965" s="6">
        <v>0.1</v>
      </c>
      <c r="H3965" s="6">
        <v>0.106</v>
      </c>
      <c r="I3965" s="6">
        <v>0.129</v>
      </c>
      <c r="J3965" s="6">
        <v>0.17299999999999999</v>
      </c>
      <c r="K3965" s="6">
        <v>0.23400000000000001</v>
      </c>
      <c r="L3965" s="6">
        <v>0.30399999999999999</v>
      </c>
    </row>
    <row r="3966" spans="1:12" x14ac:dyDescent="0.25">
      <c r="A3966" s="1">
        <v>43411</v>
      </c>
      <c r="B3966" s="4">
        <v>2.1772499999999999</v>
      </c>
      <c r="C3966" s="4">
        <v>2.3153100000000002</v>
      </c>
      <c r="D3966" s="4">
        <v>2.6011299999999999</v>
      </c>
      <c r="E3966" s="4">
        <v>2.8435000000000001</v>
      </c>
      <c r="F3966" s="4">
        <v>3.12513</v>
      </c>
      <c r="G3966" s="6">
        <v>0.1</v>
      </c>
      <c r="H3966" s="6">
        <v>0.106</v>
      </c>
      <c r="I3966" s="6">
        <v>0.13</v>
      </c>
      <c r="J3966" s="6">
        <v>0.17299999999999999</v>
      </c>
      <c r="K3966" s="6">
        <v>0.23400000000000001</v>
      </c>
      <c r="L3966" s="6">
        <v>0.30599999999999999</v>
      </c>
    </row>
    <row r="3967" spans="1:12" x14ac:dyDescent="0.25">
      <c r="A3967" s="1">
        <v>43412</v>
      </c>
      <c r="B3967" s="4">
        <v>2.1798799999999998</v>
      </c>
      <c r="C3967" s="4">
        <v>2.3184399999999998</v>
      </c>
      <c r="D3967" s="4">
        <v>2.61463</v>
      </c>
      <c r="E3967" s="4">
        <v>2.8576299999999999</v>
      </c>
      <c r="F3967" s="4">
        <v>3.1407500000000002</v>
      </c>
      <c r="G3967" s="6">
        <v>0.1</v>
      </c>
      <c r="H3967" s="6">
        <v>0.107</v>
      </c>
      <c r="I3967" s="6">
        <v>0.13</v>
      </c>
      <c r="J3967" s="6">
        <v>0.17399999999999999</v>
      </c>
      <c r="K3967" s="6">
        <v>0.23799999999999999</v>
      </c>
      <c r="L3967" s="6">
        <v>0.309</v>
      </c>
    </row>
    <row r="3968" spans="1:12" x14ac:dyDescent="0.25">
      <c r="A3968" s="1">
        <v>43413</v>
      </c>
      <c r="B3968" s="4">
        <v>2.1749999999999998</v>
      </c>
      <c r="C3968" s="4">
        <v>2.3143799999999999</v>
      </c>
      <c r="D3968" s="4">
        <v>2.6181299999999998</v>
      </c>
      <c r="E3968" s="4">
        <v>2.8580000000000001</v>
      </c>
      <c r="F3968" s="4">
        <v>3.1441300000000001</v>
      </c>
      <c r="G3968" s="6">
        <v>0.1</v>
      </c>
      <c r="H3968" s="6">
        <v>0.108</v>
      </c>
      <c r="I3968" s="6">
        <v>0.129</v>
      </c>
      <c r="J3968" s="6">
        <v>0.17299999999999999</v>
      </c>
      <c r="K3968" s="6">
        <v>0.23599999999999999</v>
      </c>
      <c r="L3968" s="6">
        <v>0.30599999999999999</v>
      </c>
    </row>
    <row r="3969" spans="1:12" x14ac:dyDescent="0.25">
      <c r="A3969" s="1">
        <v>43414</v>
      </c>
      <c r="B3969" s="4"/>
      <c r="C3969" s="4"/>
      <c r="D3969" s="4"/>
      <c r="E3969" s="4"/>
      <c r="F3969" s="4"/>
      <c r="G3969" s="6"/>
      <c r="H3969" s="6"/>
      <c r="I3969" s="6"/>
      <c r="J3969" s="6"/>
      <c r="K3969" s="6"/>
      <c r="L3969" s="6"/>
    </row>
    <row r="3970" spans="1:12" x14ac:dyDescent="0.25">
      <c r="A3970" s="1">
        <v>43415</v>
      </c>
      <c r="B3970" s="4"/>
      <c r="C3970" s="4"/>
      <c r="D3970" s="4"/>
      <c r="E3970" s="4"/>
      <c r="F3970" s="4"/>
      <c r="G3970" s="6"/>
      <c r="H3970" s="6"/>
      <c r="I3970" s="6"/>
      <c r="J3970" s="6"/>
      <c r="K3970" s="6"/>
      <c r="L3970" s="6"/>
    </row>
    <row r="3971" spans="1:12" x14ac:dyDescent="0.25">
      <c r="A3971" s="1">
        <v>43416</v>
      </c>
      <c r="B3971" s="4"/>
      <c r="C3971" s="4">
        <v>2.3066300000000002</v>
      </c>
      <c r="D3971" s="4">
        <v>2.6141299999999998</v>
      </c>
      <c r="E3971" s="4">
        <v>2.8553799999999998</v>
      </c>
      <c r="F3971" s="4">
        <v>3.1347499999999999</v>
      </c>
      <c r="G3971" s="6">
        <v>0.1</v>
      </c>
      <c r="H3971" s="6">
        <v>0.108</v>
      </c>
      <c r="I3971" s="6">
        <v>0.13100000000000001</v>
      </c>
      <c r="J3971" s="6">
        <v>0.17699999999999999</v>
      </c>
      <c r="K3971" s="6">
        <v>0.23899999999999999</v>
      </c>
      <c r="L3971" s="6">
        <v>0.31</v>
      </c>
    </row>
    <row r="3972" spans="1:12" x14ac:dyDescent="0.25">
      <c r="A3972" s="1">
        <v>43417</v>
      </c>
      <c r="B3972" s="4">
        <v>2.17788</v>
      </c>
      <c r="C3972" s="4">
        <v>2.3065000000000002</v>
      </c>
      <c r="D3972" s="4">
        <v>2.6161300000000001</v>
      </c>
      <c r="E3972" s="4">
        <v>2.855</v>
      </c>
      <c r="F3972" s="4">
        <v>3.1320600000000001</v>
      </c>
      <c r="G3972" s="6">
        <v>0.1</v>
      </c>
      <c r="H3972" s="6">
        <v>0.108</v>
      </c>
      <c r="I3972" s="6">
        <v>0.13300000000000001</v>
      </c>
      <c r="J3972" s="6">
        <v>0.17899999999999999</v>
      </c>
      <c r="K3972" s="6">
        <v>0.24099999999999999</v>
      </c>
      <c r="L3972" s="6">
        <v>0.311</v>
      </c>
    </row>
    <row r="3973" spans="1:12" x14ac:dyDescent="0.25">
      <c r="A3973" s="1">
        <v>43418</v>
      </c>
      <c r="B3973" s="4">
        <v>2.1757499999999999</v>
      </c>
      <c r="C3973" s="4">
        <v>2.3103799999999999</v>
      </c>
      <c r="D3973" s="4">
        <v>2.629</v>
      </c>
      <c r="E3973" s="4">
        <v>2.8634400000000002</v>
      </c>
      <c r="F3973" s="4">
        <v>3.1296300000000001</v>
      </c>
      <c r="G3973" s="6">
        <v>0.1</v>
      </c>
      <c r="H3973" s="6">
        <v>0.108</v>
      </c>
      <c r="I3973" s="6">
        <v>0.13200000000000001</v>
      </c>
      <c r="J3973" s="6">
        <v>0.17799999999999999</v>
      </c>
      <c r="K3973" s="6">
        <v>0.24099999999999999</v>
      </c>
      <c r="L3973" s="6">
        <v>0.311</v>
      </c>
    </row>
    <row r="3974" spans="1:12" x14ac:dyDescent="0.25">
      <c r="A3974" s="1">
        <v>43419</v>
      </c>
      <c r="B3974" s="4">
        <v>2.1793800000000001</v>
      </c>
      <c r="C3974" s="4">
        <v>2.3025000000000002</v>
      </c>
      <c r="D3974" s="4">
        <v>2.64</v>
      </c>
      <c r="E3974" s="4">
        <v>2.8601899999999998</v>
      </c>
      <c r="F3974" s="4">
        <v>3.1183800000000002</v>
      </c>
      <c r="G3974" s="6">
        <v>0.1</v>
      </c>
      <c r="H3974" s="6">
        <v>0.107</v>
      </c>
      <c r="I3974" s="6">
        <v>0.13300000000000001</v>
      </c>
      <c r="J3974" s="6">
        <v>0.17799999999999999</v>
      </c>
      <c r="K3974" s="6">
        <v>0.24099999999999999</v>
      </c>
      <c r="L3974" s="6">
        <v>0.311</v>
      </c>
    </row>
    <row r="3975" spans="1:12" x14ac:dyDescent="0.25">
      <c r="A3975" s="1">
        <v>43420</v>
      </c>
      <c r="B3975" s="4">
        <v>2.1753800000000001</v>
      </c>
      <c r="C3975" s="4">
        <v>2.3008799999999998</v>
      </c>
      <c r="D3975" s="4">
        <v>2.6444999999999999</v>
      </c>
      <c r="E3975" s="4">
        <v>2.8626299999999998</v>
      </c>
      <c r="F3975" s="4">
        <v>3.1236299999999999</v>
      </c>
      <c r="G3975" s="6">
        <v>0.1</v>
      </c>
      <c r="H3975" s="6">
        <v>0.108</v>
      </c>
      <c r="I3975" s="6">
        <v>0.13300000000000001</v>
      </c>
      <c r="J3975" s="6">
        <v>0.17899999999999999</v>
      </c>
      <c r="K3975" s="6">
        <v>0.24099999999999999</v>
      </c>
      <c r="L3975" s="6">
        <v>0.311</v>
      </c>
    </row>
    <row r="3976" spans="1:12" x14ac:dyDescent="0.25">
      <c r="A3976" s="1">
        <v>43421</v>
      </c>
      <c r="B3976" s="4"/>
      <c r="C3976" s="4"/>
      <c r="D3976" s="4"/>
      <c r="E3976" s="4"/>
      <c r="F3976" s="4"/>
      <c r="G3976" s="6"/>
      <c r="H3976" s="6"/>
      <c r="I3976" s="6"/>
      <c r="J3976" s="6"/>
      <c r="K3976" s="6"/>
      <c r="L3976" s="6"/>
    </row>
    <row r="3977" spans="1:12" x14ac:dyDescent="0.25">
      <c r="A3977" s="1">
        <v>43422</v>
      </c>
      <c r="B3977" s="4"/>
      <c r="C3977" s="4"/>
      <c r="D3977" s="4"/>
      <c r="E3977" s="4"/>
      <c r="F3977" s="4"/>
      <c r="G3977" s="6"/>
      <c r="H3977" s="6"/>
      <c r="I3977" s="6"/>
      <c r="J3977" s="6"/>
      <c r="K3977" s="6"/>
      <c r="L3977" s="6"/>
    </row>
    <row r="3978" spans="1:12" x14ac:dyDescent="0.25">
      <c r="A3978" s="1">
        <v>43423</v>
      </c>
      <c r="B3978" s="4">
        <v>2.1807500000000002</v>
      </c>
      <c r="C3978" s="4">
        <v>2.3002500000000001</v>
      </c>
      <c r="D3978" s="4">
        <v>2.64581</v>
      </c>
      <c r="E3978" s="4">
        <v>2.8657499999999998</v>
      </c>
      <c r="F3978" s="4">
        <v>3.10738</v>
      </c>
      <c r="G3978" s="6">
        <v>0.1</v>
      </c>
      <c r="H3978" s="6">
        <v>0.108</v>
      </c>
      <c r="I3978" s="6">
        <v>0.13200000000000001</v>
      </c>
      <c r="J3978" s="6">
        <v>0.17599999999999999</v>
      </c>
      <c r="K3978" s="6">
        <v>0.24</v>
      </c>
      <c r="L3978" s="6">
        <v>0.31</v>
      </c>
    </row>
    <row r="3979" spans="1:12" x14ac:dyDescent="0.25">
      <c r="A3979" s="1">
        <v>43424</v>
      </c>
      <c r="B3979" s="4">
        <v>2.1728800000000001</v>
      </c>
      <c r="C3979" s="4">
        <v>2.3054999999999999</v>
      </c>
      <c r="D3979" s="4">
        <v>2.65313</v>
      </c>
      <c r="E3979" s="4">
        <v>2.8632499999999999</v>
      </c>
      <c r="F3979" s="4">
        <v>3.0971299999999999</v>
      </c>
      <c r="G3979" s="6">
        <v>0.1</v>
      </c>
      <c r="H3979" s="6">
        <v>0.108</v>
      </c>
      <c r="I3979" s="6">
        <v>0.13100000000000001</v>
      </c>
      <c r="J3979" s="6">
        <v>0.17199999999999999</v>
      </c>
      <c r="K3979" s="6">
        <v>0.23300000000000001</v>
      </c>
      <c r="L3979" s="6">
        <v>0.30299999999999999</v>
      </c>
    </row>
    <row r="3980" spans="1:12" x14ac:dyDescent="0.25">
      <c r="A3980" s="1">
        <v>43425</v>
      </c>
      <c r="B3980" s="4">
        <v>2.1804999999999999</v>
      </c>
      <c r="C3980" s="4">
        <v>2.3151299999999999</v>
      </c>
      <c r="D3980" s="4">
        <v>2.6769400000000001</v>
      </c>
      <c r="E3980" s="4">
        <v>2.8858799999999998</v>
      </c>
      <c r="F3980" s="4">
        <v>3.1103800000000001</v>
      </c>
      <c r="G3980" s="6">
        <v>0.1</v>
      </c>
      <c r="H3980" s="6">
        <v>0.108</v>
      </c>
      <c r="I3980" s="6">
        <v>0.13</v>
      </c>
      <c r="J3980" s="6">
        <v>0.16800000000000001</v>
      </c>
      <c r="K3980" s="6">
        <v>0.22800000000000001</v>
      </c>
      <c r="L3980" s="6">
        <v>0.29699999999999999</v>
      </c>
    </row>
    <row r="3981" spans="1:12" x14ac:dyDescent="0.25">
      <c r="A3981" s="1">
        <v>43426</v>
      </c>
      <c r="B3981" s="4"/>
      <c r="C3981" s="4">
        <v>2.31488</v>
      </c>
      <c r="D3981" s="4">
        <v>2.6892499999999999</v>
      </c>
      <c r="E3981" s="4">
        <v>2.8872499999999999</v>
      </c>
      <c r="F3981" s="4">
        <v>3.1095000000000002</v>
      </c>
      <c r="G3981" s="6">
        <v>0.1</v>
      </c>
      <c r="H3981" s="6">
        <v>0.107</v>
      </c>
      <c r="I3981" s="6">
        <v>0.126</v>
      </c>
      <c r="J3981" s="6">
        <v>0.16900000000000001</v>
      </c>
      <c r="K3981" s="6">
        <v>0.23</v>
      </c>
      <c r="L3981" s="6">
        <v>0.29799999999999999</v>
      </c>
    </row>
    <row r="3982" spans="1:12" x14ac:dyDescent="0.25">
      <c r="A3982" s="1">
        <v>43427</v>
      </c>
      <c r="B3982" s="4">
        <v>2.177</v>
      </c>
      <c r="C3982" s="4">
        <v>2.3218800000000002</v>
      </c>
      <c r="D3982" s="4">
        <v>2.6911900000000002</v>
      </c>
      <c r="E3982" s="4">
        <v>2.88625</v>
      </c>
      <c r="F3982" s="4">
        <v>3.1207500000000001</v>
      </c>
      <c r="G3982" s="6">
        <v>0.1</v>
      </c>
      <c r="H3982" s="6">
        <v>0.115</v>
      </c>
      <c r="I3982" s="6">
        <v>0.14299999999999999</v>
      </c>
      <c r="J3982" s="6">
        <v>0.19600000000000001</v>
      </c>
      <c r="K3982" s="6">
        <v>0.26100000000000001</v>
      </c>
      <c r="L3982" s="6">
        <v>0.33</v>
      </c>
    </row>
    <row r="3983" spans="1:12" x14ac:dyDescent="0.25">
      <c r="A3983" s="1">
        <v>43428</v>
      </c>
      <c r="B3983" s="4"/>
      <c r="C3983" s="4"/>
      <c r="D3983" s="4"/>
      <c r="E3983" s="4"/>
      <c r="F3983" s="4"/>
      <c r="G3983" s="6"/>
      <c r="H3983" s="6"/>
      <c r="I3983" s="6"/>
      <c r="J3983" s="6"/>
      <c r="K3983" s="6"/>
      <c r="L3983" s="6"/>
    </row>
    <row r="3984" spans="1:12" x14ac:dyDescent="0.25">
      <c r="A3984" s="1">
        <v>43429</v>
      </c>
      <c r="B3984" s="4"/>
      <c r="C3984" s="4"/>
      <c r="D3984" s="4"/>
      <c r="E3984" s="4"/>
      <c r="F3984" s="4"/>
      <c r="G3984" s="6"/>
      <c r="H3984" s="6"/>
      <c r="I3984" s="6"/>
      <c r="J3984" s="6"/>
      <c r="K3984" s="6"/>
      <c r="L3984" s="6"/>
    </row>
    <row r="3985" spans="1:12" x14ac:dyDescent="0.25">
      <c r="A3985" s="1">
        <v>43430</v>
      </c>
      <c r="B3985" s="4">
        <v>2.1829999999999998</v>
      </c>
      <c r="C3985" s="4">
        <v>2.3367499999999999</v>
      </c>
      <c r="D3985" s="4">
        <v>2.7068099999999999</v>
      </c>
      <c r="E3985" s="4">
        <v>2.8927499999999999</v>
      </c>
      <c r="F3985" s="4">
        <v>3.1283799999999999</v>
      </c>
      <c r="G3985" s="6">
        <v>0.1</v>
      </c>
      <c r="H3985" s="6">
        <v>0.11600000000000001</v>
      </c>
      <c r="I3985" s="6">
        <v>0.14799999999999999</v>
      </c>
      <c r="J3985" s="6">
        <v>0.19800000000000001</v>
      </c>
      <c r="K3985" s="6">
        <v>0.26500000000000001</v>
      </c>
      <c r="L3985" s="6">
        <v>0.33300000000000002</v>
      </c>
    </row>
    <row r="3986" spans="1:12" x14ac:dyDescent="0.25">
      <c r="A3986" s="1">
        <v>43431</v>
      </c>
      <c r="B3986" s="4">
        <v>2.1785000000000001</v>
      </c>
      <c r="C3986" s="4">
        <v>2.34931</v>
      </c>
      <c r="D3986" s="4">
        <v>2.706</v>
      </c>
      <c r="E3986" s="4">
        <v>2.8844400000000001</v>
      </c>
      <c r="F3986" s="4">
        <v>3.1307499999999999</v>
      </c>
      <c r="G3986" s="6">
        <v>0.1</v>
      </c>
      <c r="H3986" s="6">
        <v>0.251</v>
      </c>
      <c r="I3986" s="6">
        <v>0.27500000000000002</v>
      </c>
      <c r="J3986" s="6">
        <v>0.32500000000000001</v>
      </c>
      <c r="K3986" s="6">
        <v>0.39</v>
      </c>
      <c r="L3986" s="6">
        <v>0.46500000000000002</v>
      </c>
    </row>
    <row r="3987" spans="1:12" x14ac:dyDescent="0.25">
      <c r="A3987" s="1">
        <v>43432</v>
      </c>
      <c r="B3987" s="4">
        <v>2.1825000000000001</v>
      </c>
      <c r="C3987" s="4">
        <v>2.34463</v>
      </c>
      <c r="D3987" s="4">
        <v>2.7066300000000001</v>
      </c>
      <c r="E3987" s="4">
        <v>2.8866299999999998</v>
      </c>
      <c r="F3987" s="4">
        <v>3.1341299999999999</v>
      </c>
      <c r="G3987" s="6">
        <v>0.1</v>
      </c>
      <c r="H3987" s="6">
        <v>0.25</v>
      </c>
      <c r="I3987" s="6">
        <v>0.27200000000000002</v>
      </c>
      <c r="J3987" s="6">
        <v>0.32400000000000001</v>
      </c>
      <c r="K3987" s="6">
        <v>0.39200000000000002</v>
      </c>
      <c r="L3987" s="6">
        <v>0.46700000000000003</v>
      </c>
    </row>
    <row r="3988" spans="1:12" x14ac:dyDescent="0.25">
      <c r="A3988" s="1">
        <v>43433</v>
      </c>
      <c r="B3988" s="4">
        <v>2.18275</v>
      </c>
      <c r="C3988" s="4">
        <v>2.3492500000000001</v>
      </c>
      <c r="D3988" s="4">
        <v>2.73813</v>
      </c>
      <c r="E3988" s="4">
        <v>2.8851900000000001</v>
      </c>
      <c r="F3988" s="4">
        <v>3.11869</v>
      </c>
      <c r="G3988" s="6">
        <v>0.25</v>
      </c>
      <c r="H3988" s="6">
        <v>0.25</v>
      </c>
      <c r="I3988" s="6">
        <v>0.27200000000000002</v>
      </c>
      <c r="J3988" s="6">
        <v>0.32500000000000001</v>
      </c>
      <c r="K3988" s="6">
        <v>0.39200000000000002</v>
      </c>
      <c r="L3988" s="6">
        <v>0.46700000000000003</v>
      </c>
    </row>
    <row r="3989" spans="1:12" x14ac:dyDescent="0.25">
      <c r="A3989" s="1">
        <v>43434</v>
      </c>
      <c r="B3989" s="4">
        <v>2.1775000000000002</v>
      </c>
      <c r="C3989" s="4">
        <v>2.34694</v>
      </c>
      <c r="D3989" s="4">
        <v>2.7361300000000002</v>
      </c>
      <c r="E3989" s="4">
        <v>2.8946299999999998</v>
      </c>
      <c r="F3989" s="4">
        <v>3.12025</v>
      </c>
      <c r="G3989" s="6">
        <v>0.25</v>
      </c>
      <c r="H3989" s="6">
        <v>0.25</v>
      </c>
      <c r="I3989" s="6">
        <v>0.27200000000000002</v>
      </c>
      <c r="J3989" s="6">
        <v>0.32500000000000001</v>
      </c>
      <c r="K3989" s="6">
        <v>0.39300000000000002</v>
      </c>
      <c r="L3989" s="6">
        <v>0.46800000000000003</v>
      </c>
    </row>
    <row r="3990" spans="1:12" x14ac:dyDescent="0.25">
      <c r="A3990" s="1">
        <v>43435</v>
      </c>
      <c r="B3990" s="4"/>
      <c r="C3990" s="4"/>
      <c r="D3990" s="4"/>
      <c r="E3990" s="4"/>
      <c r="F3990" s="4"/>
      <c r="G3990" s="6"/>
      <c r="H3990" s="6"/>
      <c r="I3990" s="6"/>
      <c r="J3990" s="6"/>
      <c r="K3990" s="6"/>
      <c r="L3990" s="6"/>
    </row>
    <row r="3991" spans="1:12" x14ac:dyDescent="0.25">
      <c r="A3991" s="1">
        <v>43436</v>
      </c>
      <c r="B3991" s="4"/>
      <c r="C3991" s="4"/>
      <c r="D3991" s="4"/>
      <c r="E3991" s="4"/>
      <c r="F3991" s="4"/>
      <c r="G3991" s="6"/>
      <c r="H3991" s="6"/>
      <c r="I3991" s="6"/>
      <c r="J3991" s="6"/>
      <c r="K3991" s="6"/>
      <c r="L3991" s="6"/>
    </row>
    <row r="3992" spans="1:12" x14ac:dyDescent="0.25">
      <c r="A3992" s="1">
        <v>43437</v>
      </c>
      <c r="B3992" s="4">
        <v>2.18188</v>
      </c>
      <c r="C3992" s="4">
        <v>2.3788800000000001</v>
      </c>
      <c r="D3992" s="4">
        <v>2.7512500000000002</v>
      </c>
      <c r="E3992" s="4">
        <v>2.8952499999999999</v>
      </c>
      <c r="F3992" s="4">
        <v>3.1381899999999998</v>
      </c>
      <c r="G3992" s="6">
        <v>0.25</v>
      </c>
      <c r="H3992" s="6">
        <v>0.25</v>
      </c>
      <c r="I3992" s="6">
        <v>0.27100000000000002</v>
      </c>
      <c r="J3992" s="6">
        <v>0.32500000000000001</v>
      </c>
      <c r="K3992" s="6">
        <v>0.39200000000000002</v>
      </c>
      <c r="L3992" s="6">
        <v>0.46700000000000003</v>
      </c>
    </row>
    <row r="3993" spans="1:12" x14ac:dyDescent="0.25">
      <c r="A3993" s="1">
        <v>43438</v>
      </c>
      <c r="B3993" s="4">
        <v>2.1761300000000001</v>
      </c>
      <c r="C3993" s="4">
        <v>2.3795000000000002</v>
      </c>
      <c r="D3993" s="4">
        <v>2.73888</v>
      </c>
      <c r="E3993" s="4">
        <v>2.8963800000000002</v>
      </c>
      <c r="F3993" s="4">
        <v>3.1329400000000001</v>
      </c>
      <c r="G3993" s="6">
        <v>0.25</v>
      </c>
      <c r="H3993" s="6">
        <v>0.25</v>
      </c>
      <c r="I3993" s="6">
        <v>0.27200000000000002</v>
      </c>
      <c r="J3993" s="6">
        <v>0.32300000000000001</v>
      </c>
      <c r="K3993" s="6">
        <v>0.39300000000000002</v>
      </c>
      <c r="L3993" s="6">
        <v>0.46800000000000003</v>
      </c>
    </row>
    <row r="3994" spans="1:12" x14ac:dyDescent="0.25">
      <c r="A3994" s="1">
        <v>43439</v>
      </c>
      <c r="B3994" s="4">
        <v>2.1718799999999998</v>
      </c>
      <c r="C3994" s="4">
        <v>2.3832499999999999</v>
      </c>
      <c r="D3994" s="4">
        <v>2.7657500000000002</v>
      </c>
      <c r="E3994" s="4">
        <v>2.89113</v>
      </c>
      <c r="F3994" s="4">
        <v>3.12575</v>
      </c>
      <c r="G3994" s="6">
        <v>0.25</v>
      </c>
      <c r="H3994" s="6">
        <v>0.25</v>
      </c>
      <c r="I3994" s="6">
        <v>0.27200000000000002</v>
      </c>
      <c r="J3994" s="6">
        <v>0.32400000000000001</v>
      </c>
      <c r="K3994" s="6">
        <v>0.39500000000000002</v>
      </c>
      <c r="L3994" s="6">
        <v>0.47</v>
      </c>
    </row>
    <row r="3995" spans="1:12" x14ac:dyDescent="0.25">
      <c r="A3995" s="1">
        <v>43440</v>
      </c>
      <c r="B3995" s="4">
        <v>2.1823800000000002</v>
      </c>
      <c r="C3995" s="4">
        <v>2.3869400000000001</v>
      </c>
      <c r="D3995" s="4">
        <v>2.7671299999999999</v>
      </c>
      <c r="E3995" s="4">
        <v>2.8890600000000002</v>
      </c>
      <c r="F3995" s="4">
        <v>3.1119400000000002</v>
      </c>
      <c r="G3995" s="6">
        <v>0.25</v>
      </c>
      <c r="H3995" s="6">
        <v>0.25</v>
      </c>
      <c r="I3995" s="6">
        <v>0.27200000000000002</v>
      </c>
      <c r="J3995" s="6">
        <v>0.32600000000000001</v>
      </c>
      <c r="K3995" s="6">
        <v>0.40300000000000002</v>
      </c>
      <c r="L3995" s="6">
        <v>0.48199999999999998</v>
      </c>
    </row>
    <row r="3996" spans="1:12" x14ac:dyDescent="0.25">
      <c r="A3996" s="1">
        <v>43441</v>
      </c>
      <c r="B3996" s="4">
        <v>2.1808800000000002</v>
      </c>
      <c r="C3996" s="4">
        <v>2.4001899999999998</v>
      </c>
      <c r="D3996" s="4">
        <v>2.7710599999999999</v>
      </c>
      <c r="E3996" s="4">
        <v>2.8858100000000002</v>
      </c>
      <c r="F3996" s="4">
        <v>3.1005600000000002</v>
      </c>
      <c r="G3996" s="6">
        <v>0.25</v>
      </c>
      <c r="H3996" s="6">
        <v>0.25</v>
      </c>
      <c r="I3996" s="6">
        <v>0.26900000000000002</v>
      </c>
      <c r="J3996" s="6">
        <v>0.32800000000000001</v>
      </c>
      <c r="K3996" s="6">
        <v>0.40600000000000003</v>
      </c>
      <c r="L3996" s="6">
        <v>0.48399999999999999</v>
      </c>
    </row>
    <row r="3997" spans="1:12" x14ac:dyDescent="0.25">
      <c r="A3997" s="1">
        <v>43442</v>
      </c>
      <c r="B3997" s="4"/>
      <c r="C3997" s="4"/>
      <c r="D3997" s="4"/>
      <c r="E3997" s="4"/>
      <c r="F3997" s="4"/>
      <c r="G3997" s="6"/>
      <c r="H3997" s="6"/>
      <c r="I3997" s="6"/>
      <c r="J3997" s="6"/>
      <c r="K3997" s="6"/>
      <c r="L3997" s="6"/>
    </row>
    <row r="3998" spans="1:12" x14ac:dyDescent="0.25">
      <c r="A3998" s="1">
        <v>43443</v>
      </c>
      <c r="B3998" s="4"/>
      <c r="C3998" s="4"/>
      <c r="D3998" s="4"/>
      <c r="E3998" s="4"/>
      <c r="F3998" s="4"/>
      <c r="G3998" s="6"/>
      <c r="H3998" s="6"/>
      <c r="I3998" s="6"/>
      <c r="J3998" s="6"/>
      <c r="K3998" s="6"/>
      <c r="L3998" s="6"/>
    </row>
    <row r="3999" spans="1:12" x14ac:dyDescent="0.25">
      <c r="A3999" s="1">
        <v>43444</v>
      </c>
      <c r="B3999" s="4">
        <v>2.1819999999999999</v>
      </c>
      <c r="C3999" s="4">
        <v>2.4205000000000001</v>
      </c>
      <c r="D3999" s="4">
        <v>2.7759399999999999</v>
      </c>
      <c r="E3999" s="4">
        <v>2.8778800000000002</v>
      </c>
      <c r="F3999" s="4">
        <v>3.0840000000000001</v>
      </c>
      <c r="G3999" s="6">
        <v>0.25</v>
      </c>
      <c r="H3999" s="6">
        <v>0.25</v>
      </c>
      <c r="I3999" s="6">
        <v>0.26900000000000002</v>
      </c>
      <c r="J3999" s="6">
        <v>0.32700000000000001</v>
      </c>
      <c r="K3999" s="6">
        <v>0.40600000000000003</v>
      </c>
      <c r="L3999" s="6">
        <v>0.48299999999999998</v>
      </c>
    </row>
    <row r="4000" spans="1:12" x14ac:dyDescent="0.25">
      <c r="A4000" s="1">
        <v>43445</v>
      </c>
      <c r="B4000" s="4">
        <v>2.1821299999999999</v>
      </c>
      <c r="C4000" s="4">
        <v>2.4323800000000002</v>
      </c>
      <c r="D4000" s="4">
        <v>2.7789999999999999</v>
      </c>
      <c r="E4000" s="4">
        <v>2.88063</v>
      </c>
      <c r="F4000" s="4">
        <v>3.0895000000000001</v>
      </c>
      <c r="G4000" s="6">
        <v>0.25</v>
      </c>
      <c r="H4000" s="6">
        <v>0.25</v>
      </c>
      <c r="I4000" s="6">
        <v>0.27</v>
      </c>
      <c r="J4000" s="6">
        <v>0.32900000000000001</v>
      </c>
      <c r="K4000" s="6">
        <v>0.40799999999999997</v>
      </c>
      <c r="L4000" s="6">
        <v>0.48599999999999999</v>
      </c>
    </row>
    <row r="4001" spans="1:12" x14ac:dyDescent="0.25">
      <c r="A4001" s="1">
        <v>43446</v>
      </c>
      <c r="B4001" s="4">
        <v>2.1847500000000002</v>
      </c>
      <c r="C4001" s="4">
        <v>2.4401299999999999</v>
      </c>
      <c r="D4001" s="4">
        <v>2.7774999999999999</v>
      </c>
      <c r="E4001" s="4">
        <v>2.8922500000000002</v>
      </c>
      <c r="F4001" s="4">
        <v>3.1012499999999998</v>
      </c>
      <c r="G4001" s="6">
        <v>0.25</v>
      </c>
      <c r="H4001" s="6">
        <v>0.251</v>
      </c>
      <c r="I4001" s="6">
        <v>0.28199999999999997</v>
      </c>
      <c r="J4001" s="6">
        <v>0.33900000000000002</v>
      </c>
      <c r="K4001" s="6">
        <v>0.42399999999999999</v>
      </c>
      <c r="L4001" s="6">
        <v>0.501</v>
      </c>
    </row>
    <row r="4002" spans="1:12" x14ac:dyDescent="0.25">
      <c r="A4002" s="1">
        <v>43447</v>
      </c>
      <c r="B4002" s="4">
        <v>2.18438</v>
      </c>
      <c r="C4002" s="4">
        <v>2.45513</v>
      </c>
      <c r="D4002" s="4">
        <v>2.7881900000000002</v>
      </c>
      <c r="E4002" s="4">
        <v>2.9008799999999999</v>
      </c>
      <c r="F4002" s="4">
        <v>3.1123799999999999</v>
      </c>
      <c r="G4002" s="6">
        <v>0.25</v>
      </c>
      <c r="H4002" s="6">
        <v>0.25700000000000001</v>
      </c>
      <c r="I4002" s="6">
        <v>0.29599999999999999</v>
      </c>
      <c r="J4002" s="6">
        <v>0.36199999999999999</v>
      </c>
      <c r="K4002" s="6">
        <v>0.45700000000000002</v>
      </c>
      <c r="L4002" s="6">
        <v>0.53200000000000003</v>
      </c>
    </row>
    <row r="4003" spans="1:12" x14ac:dyDescent="0.25">
      <c r="A4003" s="1">
        <v>43448</v>
      </c>
      <c r="B4003" s="4">
        <v>2.1847500000000002</v>
      </c>
      <c r="C4003" s="4">
        <v>2.4550000000000001</v>
      </c>
      <c r="D4003" s="4">
        <v>2.8006899999999999</v>
      </c>
      <c r="E4003" s="4">
        <v>2.90056</v>
      </c>
      <c r="F4003" s="4">
        <v>3.0976900000000001</v>
      </c>
      <c r="G4003" s="6">
        <v>0.25</v>
      </c>
      <c r="H4003" s="6">
        <v>0.255</v>
      </c>
      <c r="I4003" s="6">
        <v>0.29399999999999998</v>
      </c>
      <c r="J4003" s="6">
        <v>0.36699999999999999</v>
      </c>
      <c r="K4003" s="6">
        <v>0.46100000000000002</v>
      </c>
      <c r="L4003" s="6">
        <v>0.53600000000000003</v>
      </c>
    </row>
    <row r="4004" spans="1:12" x14ac:dyDescent="0.25">
      <c r="A4004" s="1">
        <v>43449</v>
      </c>
      <c r="B4004" s="4"/>
      <c r="C4004" s="4"/>
      <c r="D4004" s="4"/>
      <c r="E4004" s="4"/>
      <c r="F4004" s="4"/>
      <c r="G4004" s="6"/>
      <c r="H4004" s="6"/>
      <c r="I4004" s="6"/>
      <c r="J4004" s="6"/>
      <c r="K4004" s="6"/>
      <c r="L4004" s="6"/>
    </row>
    <row r="4005" spans="1:12" x14ac:dyDescent="0.25">
      <c r="A4005" s="1">
        <v>43450</v>
      </c>
      <c r="B4005" s="4"/>
      <c r="C4005" s="4"/>
      <c r="D4005" s="4"/>
      <c r="E4005" s="4"/>
      <c r="F4005" s="4"/>
      <c r="G4005" s="6"/>
      <c r="H4005" s="6"/>
      <c r="I4005" s="6"/>
      <c r="J4005" s="6"/>
      <c r="K4005" s="6"/>
      <c r="L4005" s="6"/>
    </row>
    <row r="4006" spans="1:12" x14ac:dyDescent="0.25">
      <c r="A4006" s="1">
        <v>43451</v>
      </c>
      <c r="B4006" s="4">
        <v>2.1812499999999999</v>
      </c>
      <c r="C4006" s="4">
        <v>2.46963</v>
      </c>
      <c r="D4006" s="4">
        <v>2.8036300000000001</v>
      </c>
      <c r="E4006" s="4">
        <v>2.90463</v>
      </c>
      <c r="F4006" s="4">
        <v>3.1038800000000002</v>
      </c>
      <c r="G4006" s="6">
        <v>0.25</v>
      </c>
      <c r="H4006" s="6">
        <v>0.25800000000000001</v>
      </c>
      <c r="I4006" s="6">
        <v>0.29399999999999998</v>
      </c>
      <c r="J4006" s="6">
        <v>0.36699999999999999</v>
      </c>
      <c r="K4006" s="6">
        <v>0.46100000000000002</v>
      </c>
      <c r="L4006" s="6">
        <v>0.53700000000000003</v>
      </c>
    </row>
    <row r="4007" spans="1:12" x14ac:dyDescent="0.25">
      <c r="A4007" s="1">
        <v>43452</v>
      </c>
      <c r="B4007" s="4">
        <v>2.18025</v>
      </c>
      <c r="C4007" s="4">
        <v>2.4701300000000002</v>
      </c>
      <c r="D4007" s="4">
        <v>2.7919999999999998</v>
      </c>
      <c r="E4007" s="4">
        <v>2.8763800000000002</v>
      </c>
      <c r="F4007" s="4">
        <v>3.0613100000000002</v>
      </c>
      <c r="G4007" s="6">
        <v>0.25</v>
      </c>
      <c r="H4007" s="6">
        <v>0.25800000000000001</v>
      </c>
      <c r="I4007" s="6">
        <v>0.29399999999999998</v>
      </c>
      <c r="J4007" s="6">
        <v>0.36799999999999999</v>
      </c>
      <c r="K4007" s="6">
        <v>0.46200000000000002</v>
      </c>
      <c r="L4007" s="6">
        <v>0.53900000000000003</v>
      </c>
    </row>
    <row r="4008" spans="1:12" x14ac:dyDescent="0.25">
      <c r="A4008" s="1">
        <v>43453</v>
      </c>
      <c r="B4008" s="4">
        <v>2.1817500000000001</v>
      </c>
      <c r="C4008" s="4">
        <v>2.4793799999999999</v>
      </c>
      <c r="D4008" s="4">
        <v>2.7896299999999998</v>
      </c>
      <c r="E4008" s="4">
        <v>2.8708800000000001</v>
      </c>
      <c r="F4008" s="4">
        <v>3.0527500000000001</v>
      </c>
      <c r="G4008" s="6">
        <v>0.25</v>
      </c>
      <c r="H4008" s="6">
        <v>0.25800000000000001</v>
      </c>
      <c r="I4008" s="6">
        <v>0.29299999999999998</v>
      </c>
      <c r="J4008" s="6">
        <v>0.36699999999999999</v>
      </c>
      <c r="K4008" s="6">
        <v>0.46200000000000002</v>
      </c>
      <c r="L4008" s="6">
        <v>0.53800000000000003</v>
      </c>
    </row>
    <row r="4009" spans="1:12" x14ac:dyDescent="0.25">
      <c r="A4009" s="1">
        <v>43454</v>
      </c>
      <c r="B4009" s="4">
        <v>2.38788</v>
      </c>
      <c r="C4009" s="4">
        <v>2.5037500000000001</v>
      </c>
      <c r="D4009" s="4">
        <v>2.82375</v>
      </c>
      <c r="E4009" s="4">
        <v>2.9</v>
      </c>
      <c r="F4009" s="4">
        <v>3.0654400000000002</v>
      </c>
      <c r="G4009" s="6">
        <v>0.25</v>
      </c>
      <c r="H4009" s="6">
        <v>0.25800000000000001</v>
      </c>
      <c r="I4009" s="6">
        <v>0.29099999999999998</v>
      </c>
      <c r="J4009" s="6">
        <v>0.36599999999999999</v>
      </c>
      <c r="K4009" s="6">
        <v>0.46</v>
      </c>
      <c r="L4009" s="6">
        <v>0.53600000000000003</v>
      </c>
    </row>
    <row r="4010" spans="1:12" x14ac:dyDescent="0.25">
      <c r="A4010" s="1">
        <v>43455</v>
      </c>
      <c r="B4010" s="4">
        <v>2.3916300000000001</v>
      </c>
      <c r="C4010" s="4">
        <v>2.5062500000000001</v>
      </c>
      <c r="D4010" s="4">
        <v>2.8216299999999999</v>
      </c>
      <c r="E4010" s="4">
        <v>2.90788</v>
      </c>
      <c r="F4010" s="4">
        <v>3.0731299999999999</v>
      </c>
      <c r="G4010" s="6">
        <v>0.25</v>
      </c>
      <c r="H4010" s="6">
        <v>0.25800000000000001</v>
      </c>
      <c r="I4010" s="6">
        <v>0.29099999999999998</v>
      </c>
      <c r="J4010" s="6">
        <v>0.36599999999999999</v>
      </c>
      <c r="K4010" s="6">
        <v>0.45900000000000002</v>
      </c>
      <c r="L4010" s="6">
        <v>0.53500000000000003</v>
      </c>
    </row>
    <row r="4011" spans="1:12" x14ac:dyDescent="0.25">
      <c r="A4011" s="1">
        <v>43456</v>
      </c>
      <c r="B4011" s="4"/>
      <c r="C4011" s="4"/>
      <c r="D4011" s="4"/>
      <c r="E4011" s="4"/>
      <c r="F4011" s="4"/>
      <c r="G4011" s="6"/>
      <c r="H4011" s="6"/>
      <c r="I4011" s="6"/>
      <c r="J4011" s="6"/>
      <c r="K4011" s="6"/>
      <c r="L4011" s="6"/>
    </row>
    <row r="4012" spans="1:12" x14ac:dyDescent="0.25">
      <c r="A4012" s="1">
        <v>43457</v>
      </c>
      <c r="B4012" s="4"/>
      <c r="C4012" s="4"/>
      <c r="D4012" s="4"/>
      <c r="E4012" s="4"/>
      <c r="F4012" s="4"/>
      <c r="G4012" s="6"/>
      <c r="H4012" s="6"/>
      <c r="I4012" s="6"/>
      <c r="J4012" s="6"/>
      <c r="K4012" s="6"/>
      <c r="L4012" s="6"/>
    </row>
    <row r="4013" spans="1:12" x14ac:dyDescent="0.25">
      <c r="A4013" s="1">
        <v>43458</v>
      </c>
      <c r="B4013" s="4">
        <v>2.3898799999999998</v>
      </c>
      <c r="C4013" s="4">
        <v>2.50563</v>
      </c>
      <c r="D4013" s="4">
        <v>2.8134399999999999</v>
      </c>
      <c r="E4013" s="4">
        <v>2.8937499999999998</v>
      </c>
      <c r="F4013" s="4">
        <v>3.0478800000000001</v>
      </c>
      <c r="G4013" s="6">
        <v>0.25</v>
      </c>
      <c r="H4013" s="6">
        <v>0.25800000000000001</v>
      </c>
      <c r="I4013" s="6">
        <v>0.28999999999999998</v>
      </c>
      <c r="J4013" s="6">
        <v>0.36499999999999999</v>
      </c>
      <c r="K4013" s="6">
        <v>0.45800000000000002</v>
      </c>
      <c r="L4013" s="6">
        <v>0.53400000000000003</v>
      </c>
    </row>
    <row r="4014" spans="1:12" x14ac:dyDescent="0.25">
      <c r="A4014" s="1">
        <v>43459</v>
      </c>
      <c r="B4014" s="4"/>
      <c r="C4014" s="4"/>
      <c r="D4014" s="4"/>
      <c r="E4014" s="4"/>
      <c r="F4014" s="4"/>
      <c r="G4014" s="6"/>
      <c r="H4014" s="6"/>
      <c r="I4014" s="6"/>
      <c r="J4014" s="6"/>
      <c r="K4014" s="6"/>
      <c r="L4014" s="6"/>
    </row>
    <row r="4015" spans="1:12" x14ac:dyDescent="0.25">
      <c r="A4015" s="1">
        <v>43460</v>
      </c>
      <c r="B4015" s="4"/>
      <c r="C4015" s="4"/>
      <c r="D4015" s="4"/>
      <c r="E4015" s="4"/>
      <c r="F4015" s="4"/>
      <c r="G4015" s="6"/>
      <c r="H4015" s="6"/>
      <c r="I4015" s="6"/>
      <c r="J4015" s="6"/>
      <c r="K4015" s="6"/>
      <c r="L4015" s="6"/>
    </row>
    <row r="4016" spans="1:12" x14ac:dyDescent="0.25">
      <c r="A4016" s="1">
        <v>43461</v>
      </c>
      <c r="B4016" s="4">
        <v>2.391</v>
      </c>
      <c r="C4016" s="4">
        <v>2.5223800000000001</v>
      </c>
      <c r="D4016" s="4">
        <v>2.8029999999999999</v>
      </c>
      <c r="E4016" s="4">
        <v>2.883</v>
      </c>
      <c r="F4016" s="4">
        <v>3.0323799999999999</v>
      </c>
      <c r="G4016" s="6">
        <v>0.25</v>
      </c>
      <c r="H4016" s="6">
        <v>0.25800000000000001</v>
      </c>
      <c r="I4016" s="6">
        <v>0.28999999999999998</v>
      </c>
      <c r="J4016" s="6">
        <v>0.36499999999999999</v>
      </c>
      <c r="K4016" s="6">
        <v>0.45800000000000002</v>
      </c>
      <c r="L4016" s="6">
        <v>0.53500000000000003</v>
      </c>
    </row>
    <row r="4017" spans="1:12" x14ac:dyDescent="0.25">
      <c r="A4017" s="1">
        <v>43462</v>
      </c>
      <c r="B4017" s="4">
        <v>2.3923800000000002</v>
      </c>
      <c r="C4017" s="4">
        <v>2.5198800000000001</v>
      </c>
      <c r="D4017" s="4">
        <v>2.7970000000000002</v>
      </c>
      <c r="E4017" s="4">
        <v>2.8731300000000002</v>
      </c>
      <c r="F4017" s="4">
        <v>3.0131299999999999</v>
      </c>
      <c r="G4017" s="6">
        <v>0.25</v>
      </c>
      <c r="H4017" s="6">
        <v>0.25800000000000001</v>
      </c>
      <c r="I4017" s="6">
        <v>0.28999999999999998</v>
      </c>
      <c r="J4017" s="6">
        <v>0.36499999999999999</v>
      </c>
      <c r="K4017" s="6">
        <v>0.45800000000000002</v>
      </c>
      <c r="L4017" s="6">
        <v>0.53400000000000003</v>
      </c>
    </row>
    <row r="4018" spans="1:12" x14ac:dyDescent="0.25">
      <c r="A4018" s="1">
        <v>43463</v>
      </c>
      <c r="B4018" s="4"/>
      <c r="C4018" s="4"/>
      <c r="D4018" s="4"/>
      <c r="E4018" s="4"/>
      <c r="F4018" s="4"/>
      <c r="G4018" s="6"/>
      <c r="H4018" s="6"/>
      <c r="I4018" s="6"/>
      <c r="J4018" s="6"/>
      <c r="K4018" s="6"/>
      <c r="L4018" s="6"/>
    </row>
    <row r="4019" spans="1:12" x14ac:dyDescent="0.25">
      <c r="A4019" s="1">
        <v>43464</v>
      </c>
      <c r="B4019" s="4"/>
      <c r="C4019" s="4"/>
      <c r="D4019" s="4"/>
      <c r="E4019" s="4"/>
      <c r="F4019" s="4"/>
      <c r="G4019" s="6"/>
      <c r="H4019" s="6"/>
      <c r="I4019" s="6"/>
      <c r="J4019" s="6"/>
      <c r="K4019" s="6"/>
      <c r="L4019" s="6"/>
    </row>
    <row r="4020" spans="1:12" x14ac:dyDescent="0.25">
      <c r="A4020" s="1">
        <v>43465</v>
      </c>
      <c r="B4020" s="4">
        <v>2.37825</v>
      </c>
      <c r="C4020" s="4">
        <v>2.5026899999999999</v>
      </c>
      <c r="D4020" s="4">
        <v>2.8076300000000001</v>
      </c>
      <c r="E4020" s="4">
        <v>2.8756300000000001</v>
      </c>
      <c r="F4020" s="4">
        <v>3.0054400000000001</v>
      </c>
      <c r="G4020" s="6">
        <v>0.25</v>
      </c>
      <c r="H4020" s="6">
        <v>0.25800000000000001</v>
      </c>
      <c r="I4020" s="6">
        <v>0.28999999999999998</v>
      </c>
      <c r="J4020" s="6">
        <v>0.36499999999999999</v>
      </c>
      <c r="K4020" s="6">
        <v>0.45800000000000002</v>
      </c>
      <c r="L4020" s="6">
        <v>0.53400000000000003</v>
      </c>
    </row>
    <row r="4021" spans="1:12" x14ac:dyDescent="0.25">
      <c r="A4021" s="1">
        <v>43466</v>
      </c>
      <c r="B4021" s="4"/>
      <c r="C4021" s="4"/>
      <c r="D4021" s="4"/>
      <c r="E4021" s="4"/>
      <c r="F4021" s="4"/>
      <c r="G4021" s="6"/>
      <c r="H4021" s="6"/>
      <c r="I4021" s="6"/>
      <c r="J4021" s="6"/>
      <c r="K4021" s="6"/>
      <c r="L4021" s="6"/>
    </row>
    <row r="4022" spans="1:12" x14ac:dyDescent="0.25">
      <c r="A4022" s="1">
        <v>43467</v>
      </c>
      <c r="B4022" s="4">
        <v>2.3867500000000001</v>
      </c>
      <c r="C4022" s="4">
        <v>2.5071300000000001</v>
      </c>
      <c r="D4022" s="4">
        <v>2.7938800000000001</v>
      </c>
      <c r="E4022" s="4">
        <v>2.8739400000000002</v>
      </c>
      <c r="F4022" s="4">
        <v>3.0019999999999998</v>
      </c>
      <c r="G4022" s="6">
        <v>0.25</v>
      </c>
      <c r="H4022" s="6">
        <v>0.25800000000000001</v>
      </c>
      <c r="I4022" s="6">
        <v>0.28999999999999998</v>
      </c>
      <c r="J4022" s="6">
        <v>0.36499999999999999</v>
      </c>
      <c r="K4022" s="6">
        <v>0.45700000000000002</v>
      </c>
      <c r="L4022" s="6">
        <v>0.53400000000000003</v>
      </c>
    </row>
    <row r="4023" spans="1:12" x14ac:dyDescent="0.25">
      <c r="A4023" s="1">
        <v>43468</v>
      </c>
      <c r="B4023" s="4">
        <v>2.39188</v>
      </c>
      <c r="C4023" s="4">
        <v>2.51275</v>
      </c>
      <c r="D4023" s="4">
        <v>2.7949999999999999</v>
      </c>
      <c r="E4023" s="4">
        <v>2.8588800000000001</v>
      </c>
      <c r="F4023" s="4">
        <v>3.0049999999999999</v>
      </c>
      <c r="G4023" s="6">
        <v>0.25</v>
      </c>
      <c r="H4023" s="6">
        <v>0.25800000000000001</v>
      </c>
      <c r="I4023" s="6">
        <v>0.28999999999999998</v>
      </c>
      <c r="J4023" s="6">
        <v>0.36299999999999999</v>
      </c>
      <c r="K4023" s="6">
        <v>0.45500000000000002</v>
      </c>
      <c r="L4023" s="6">
        <v>0.53100000000000003</v>
      </c>
    </row>
    <row r="4024" spans="1:12" x14ac:dyDescent="0.25">
      <c r="A4024" s="1">
        <v>43469</v>
      </c>
      <c r="B4024" s="4">
        <v>2.3940000000000001</v>
      </c>
      <c r="C4024" s="4">
        <v>2.5205600000000001</v>
      </c>
      <c r="D4024" s="4">
        <v>2.8038799999999999</v>
      </c>
      <c r="E4024" s="4">
        <v>2.85575</v>
      </c>
      <c r="F4024" s="4">
        <v>2.96488</v>
      </c>
      <c r="G4024" s="6">
        <v>0.25</v>
      </c>
      <c r="H4024" s="6">
        <v>0.25600000000000001</v>
      </c>
      <c r="I4024" s="6">
        <v>0.28899999999999998</v>
      </c>
      <c r="J4024" s="6">
        <v>0.35599999999999998</v>
      </c>
      <c r="K4024" s="6">
        <v>0.44700000000000001</v>
      </c>
      <c r="L4024" s="6">
        <v>0.51900000000000002</v>
      </c>
    </row>
    <row r="4025" spans="1:12" x14ac:dyDescent="0.25">
      <c r="A4025" s="1">
        <v>43470</v>
      </c>
      <c r="B4025" s="4"/>
      <c r="C4025" s="4"/>
      <c r="D4025" s="4"/>
      <c r="E4025" s="4"/>
      <c r="F4025" s="4"/>
      <c r="G4025" s="6"/>
      <c r="H4025" s="6"/>
      <c r="I4025" s="6"/>
      <c r="J4025" s="6"/>
      <c r="K4025" s="6"/>
      <c r="L4025" s="6"/>
    </row>
    <row r="4026" spans="1:12" x14ac:dyDescent="0.25">
      <c r="A4026" s="1">
        <v>43471</v>
      </c>
      <c r="B4026" s="4"/>
      <c r="C4026" s="4"/>
      <c r="D4026" s="4"/>
      <c r="E4026" s="4"/>
      <c r="F4026" s="4"/>
      <c r="G4026" s="6"/>
      <c r="H4026" s="6"/>
      <c r="I4026" s="6"/>
      <c r="J4026" s="6"/>
      <c r="K4026" s="6"/>
      <c r="L4026" s="6"/>
    </row>
    <row r="4027" spans="1:12" x14ac:dyDescent="0.25">
      <c r="A4027" s="1">
        <v>43472</v>
      </c>
      <c r="B4027" s="4">
        <v>2.3927499999999999</v>
      </c>
      <c r="C4027" s="4">
        <v>2.5111300000000001</v>
      </c>
      <c r="D4027" s="4">
        <v>2.7968099999999998</v>
      </c>
      <c r="E4027" s="4">
        <v>2.8487499999999999</v>
      </c>
      <c r="F4027" s="4">
        <v>2.9947499999999998</v>
      </c>
      <c r="G4027" s="6">
        <v>0.25</v>
      </c>
      <c r="H4027" s="6">
        <v>0.25600000000000001</v>
      </c>
      <c r="I4027" s="6">
        <v>0.28899999999999998</v>
      </c>
      <c r="J4027" s="6">
        <v>0.35699999999999998</v>
      </c>
      <c r="K4027" s="6">
        <v>0.44900000000000001</v>
      </c>
      <c r="L4027" s="6">
        <v>0.52</v>
      </c>
    </row>
    <row r="4028" spans="1:12" x14ac:dyDescent="0.25">
      <c r="A4028" s="1">
        <v>43473</v>
      </c>
      <c r="B4028" s="4">
        <v>2.3912499999999999</v>
      </c>
      <c r="C4028" s="4">
        <v>2.5154999999999998</v>
      </c>
      <c r="D4028" s="4">
        <v>2.7825000000000002</v>
      </c>
      <c r="E4028" s="4">
        <v>2.85256</v>
      </c>
      <c r="F4028" s="4">
        <v>3.01613</v>
      </c>
      <c r="G4028" s="6">
        <v>0.25</v>
      </c>
      <c r="H4028" s="6">
        <v>0.253</v>
      </c>
      <c r="I4028" s="6">
        <v>0.26900000000000002</v>
      </c>
      <c r="J4028" s="6">
        <v>0.33600000000000002</v>
      </c>
      <c r="K4028" s="6">
        <v>0.41899999999999998</v>
      </c>
      <c r="L4028" s="6">
        <v>0.48499999999999999</v>
      </c>
    </row>
    <row r="4029" spans="1:12" x14ac:dyDescent="0.25">
      <c r="A4029" s="1">
        <v>43474</v>
      </c>
      <c r="B4029" s="4">
        <v>2.3907500000000002</v>
      </c>
      <c r="C4029" s="4">
        <v>2.5187499999999998</v>
      </c>
      <c r="D4029" s="4">
        <v>2.79888</v>
      </c>
      <c r="E4029" s="4">
        <v>2.8697499999999998</v>
      </c>
      <c r="F4029" s="4">
        <v>3.0390000000000001</v>
      </c>
      <c r="G4029" s="6">
        <v>0.25</v>
      </c>
      <c r="H4029" s="6">
        <v>0.254</v>
      </c>
      <c r="I4029" s="6">
        <v>0.26400000000000001</v>
      </c>
      <c r="J4029" s="6">
        <v>0.32</v>
      </c>
      <c r="K4029" s="6">
        <v>0.40400000000000003</v>
      </c>
      <c r="L4029" s="6">
        <v>0.47</v>
      </c>
    </row>
    <row r="4030" spans="1:12" x14ac:dyDescent="0.25">
      <c r="A4030" s="1">
        <v>43475</v>
      </c>
      <c r="B4030" s="4">
        <v>2.3941300000000001</v>
      </c>
      <c r="C4030" s="4">
        <v>2.5141900000000001</v>
      </c>
      <c r="D4030" s="4">
        <v>2.7969400000000002</v>
      </c>
      <c r="E4030" s="4">
        <v>2.8604400000000001</v>
      </c>
      <c r="F4030" s="4">
        <v>3.0190000000000001</v>
      </c>
      <c r="G4030" s="6">
        <v>0.25</v>
      </c>
      <c r="H4030" s="6">
        <v>0.254</v>
      </c>
      <c r="I4030" s="6">
        <v>0.26600000000000001</v>
      </c>
      <c r="J4030" s="6">
        <v>0.32</v>
      </c>
      <c r="K4030" s="6">
        <v>0.40100000000000002</v>
      </c>
      <c r="L4030" s="6">
        <v>0.46700000000000003</v>
      </c>
    </row>
    <row r="4031" spans="1:12" x14ac:dyDescent="0.25">
      <c r="A4031" s="1">
        <v>43476</v>
      </c>
      <c r="B4031" s="4">
        <v>2.3893800000000001</v>
      </c>
      <c r="C4031" s="4">
        <v>2.5089399999999999</v>
      </c>
      <c r="D4031" s="4">
        <v>2.7873100000000002</v>
      </c>
      <c r="E4031" s="4">
        <v>2.86463</v>
      </c>
      <c r="F4031" s="4">
        <v>3.0186899999999999</v>
      </c>
      <c r="G4031" s="6">
        <v>0.25</v>
      </c>
      <c r="H4031" s="6">
        <v>0.254</v>
      </c>
      <c r="I4031" s="6">
        <v>0.26300000000000001</v>
      </c>
      <c r="J4031" s="6">
        <v>0.31</v>
      </c>
      <c r="K4031" s="6">
        <v>0.38500000000000001</v>
      </c>
      <c r="L4031" s="6">
        <v>0.44600000000000001</v>
      </c>
    </row>
    <row r="4032" spans="1:12" x14ac:dyDescent="0.25">
      <c r="A4032" s="1">
        <v>43477</v>
      </c>
      <c r="B4032" s="4"/>
      <c r="C4032" s="4"/>
      <c r="D4032" s="4"/>
      <c r="E4032" s="4"/>
      <c r="F4032" s="4"/>
      <c r="G4032" s="6"/>
      <c r="H4032" s="6"/>
      <c r="I4032" s="6"/>
      <c r="J4032" s="6"/>
      <c r="K4032" s="6"/>
      <c r="L4032" s="6"/>
    </row>
    <row r="4033" spans="1:12" x14ac:dyDescent="0.25">
      <c r="A4033" s="1">
        <v>43478</v>
      </c>
      <c r="B4033" s="4"/>
      <c r="C4033" s="4"/>
      <c r="D4033" s="4"/>
      <c r="E4033" s="4"/>
      <c r="F4033" s="4"/>
      <c r="G4033" s="6"/>
      <c r="H4033" s="6"/>
      <c r="I4033" s="6"/>
      <c r="J4033" s="6"/>
      <c r="K4033" s="6"/>
      <c r="L4033" s="6"/>
    </row>
    <row r="4034" spans="1:12" x14ac:dyDescent="0.25">
      <c r="A4034" s="1">
        <v>43479</v>
      </c>
      <c r="B4034" s="4">
        <v>2.3901300000000001</v>
      </c>
      <c r="C4034" s="4">
        <v>2.5100600000000002</v>
      </c>
      <c r="D4034" s="4">
        <v>2.77894</v>
      </c>
      <c r="E4034" s="4">
        <v>2.85344</v>
      </c>
      <c r="F4034" s="4">
        <v>3.0108799999999998</v>
      </c>
      <c r="G4034" s="6">
        <v>0.25</v>
      </c>
      <c r="H4034" s="6">
        <v>0.254</v>
      </c>
      <c r="I4034" s="6">
        <v>0.26200000000000001</v>
      </c>
      <c r="J4034" s="6">
        <v>0.30599999999999999</v>
      </c>
      <c r="K4034" s="6">
        <v>0.376</v>
      </c>
      <c r="L4034" s="6">
        <v>0.436</v>
      </c>
    </row>
    <row r="4035" spans="1:12" x14ac:dyDescent="0.25">
      <c r="A4035" s="1">
        <v>43480</v>
      </c>
      <c r="B4035" s="4">
        <v>2.3867500000000001</v>
      </c>
      <c r="C4035" s="4">
        <v>2.5074999999999998</v>
      </c>
      <c r="D4035" s="4">
        <v>2.7734399999999999</v>
      </c>
      <c r="E4035" s="4">
        <v>2.8458100000000002</v>
      </c>
      <c r="F4035" s="4">
        <v>3.0083799999999998</v>
      </c>
      <c r="G4035" s="6">
        <v>0.25</v>
      </c>
      <c r="H4035" s="6">
        <v>0.253</v>
      </c>
      <c r="I4035" s="6">
        <v>0.26100000000000001</v>
      </c>
      <c r="J4035" s="6">
        <v>0.30199999999999999</v>
      </c>
      <c r="K4035" s="6">
        <v>0.36699999999999999</v>
      </c>
      <c r="L4035" s="6">
        <v>0.42199999999999999</v>
      </c>
    </row>
    <row r="4036" spans="1:12" x14ac:dyDescent="0.25">
      <c r="A4036" s="1">
        <v>43481</v>
      </c>
      <c r="B4036" s="4">
        <v>2.3848799999999999</v>
      </c>
      <c r="C4036" s="4">
        <v>2.5132500000000002</v>
      </c>
      <c r="D4036" s="4">
        <v>2.7803100000000001</v>
      </c>
      <c r="E4036" s="4">
        <v>2.8616299999999999</v>
      </c>
      <c r="F4036" s="4">
        <v>3.0301300000000002</v>
      </c>
      <c r="G4036" s="6">
        <v>0.25</v>
      </c>
      <c r="H4036" s="6">
        <v>0.25</v>
      </c>
      <c r="I4036" s="6">
        <v>0.25900000000000001</v>
      </c>
      <c r="J4036" s="6">
        <v>0.28999999999999998</v>
      </c>
      <c r="K4036" s="6">
        <v>0.33900000000000002</v>
      </c>
      <c r="L4036" s="6">
        <v>0.38400000000000001</v>
      </c>
    </row>
    <row r="4037" spans="1:12" x14ac:dyDescent="0.25">
      <c r="A4037" s="1">
        <v>43482</v>
      </c>
      <c r="B4037" s="4">
        <v>2.38463</v>
      </c>
      <c r="C4037" s="4">
        <v>2.5030000000000001</v>
      </c>
      <c r="D4037" s="4">
        <v>2.7757499999999999</v>
      </c>
      <c r="E4037" s="4">
        <v>2.8525</v>
      </c>
      <c r="F4037" s="4">
        <v>3.0118800000000001</v>
      </c>
      <c r="G4037" s="6">
        <v>0.25</v>
      </c>
      <c r="H4037" s="6">
        <v>0.25</v>
      </c>
      <c r="I4037" s="6">
        <v>0.25900000000000001</v>
      </c>
      <c r="J4037" s="6">
        <v>0.28999999999999998</v>
      </c>
      <c r="K4037" s="6">
        <v>0.33900000000000002</v>
      </c>
      <c r="L4037" s="6">
        <v>0.38300000000000001</v>
      </c>
    </row>
    <row r="4038" spans="1:12" x14ac:dyDescent="0.25">
      <c r="A4038" s="1">
        <v>43483</v>
      </c>
      <c r="B4038" s="4">
        <v>2.38388</v>
      </c>
      <c r="C4038" s="4">
        <v>2.5059999999999998</v>
      </c>
      <c r="D4038" s="4">
        <v>2.7610000000000001</v>
      </c>
      <c r="E4038" s="4">
        <v>2.85188</v>
      </c>
      <c r="F4038" s="4">
        <v>3.0301300000000002</v>
      </c>
      <c r="G4038" s="6">
        <v>0.25</v>
      </c>
      <c r="H4038" s="6">
        <v>0.25</v>
      </c>
      <c r="I4038" s="6">
        <v>0.26</v>
      </c>
      <c r="J4038" s="6">
        <v>0.29199999999999998</v>
      </c>
      <c r="K4038" s="6">
        <v>0.34200000000000003</v>
      </c>
      <c r="L4038" s="6">
        <v>0.38700000000000001</v>
      </c>
    </row>
    <row r="4039" spans="1:12" x14ac:dyDescent="0.25">
      <c r="A4039" s="1">
        <v>43484</v>
      </c>
      <c r="B4039" s="4"/>
      <c r="C4039" s="4"/>
      <c r="D4039" s="4"/>
      <c r="E4039" s="4"/>
      <c r="F4039" s="4"/>
      <c r="G4039" s="6"/>
      <c r="H4039" s="6"/>
      <c r="I4039" s="6"/>
      <c r="J4039" s="6"/>
      <c r="K4039" s="6"/>
      <c r="L4039" s="6"/>
    </row>
    <row r="4040" spans="1:12" x14ac:dyDescent="0.25">
      <c r="A4040" s="1">
        <v>43485</v>
      </c>
      <c r="B4040" s="4"/>
      <c r="C4040" s="4"/>
      <c r="D4040" s="4"/>
      <c r="E4040" s="4"/>
      <c r="F4040" s="4"/>
      <c r="G4040" s="6"/>
      <c r="H4040" s="6"/>
      <c r="I4040" s="6"/>
      <c r="J4040" s="6"/>
      <c r="K4040" s="6"/>
      <c r="L4040" s="6"/>
    </row>
    <row r="4041" spans="1:12" x14ac:dyDescent="0.25">
      <c r="A4041" s="1">
        <v>43486</v>
      </c>
      <c r="B4041" s="4"/>
      <c r="C4041" s="4">
        <v>2.5122499999999999</v>
      </c>
      <c r="D4041" s="4">
        <v>2.7723800000000001</v>
      </c>
      <c r="E4041" s="4">
        <v>2.8547500000000001</v>
      </c>
      <c r="F4041" s="4">
        <v>3.0398800000000001</v>
      </c>
      <c r="G4041" s="6">
        <v>0.25</v>
      </c>
      <c r="H4041" s="6">
        <v>0.251</v>
      </c>
      <c r="I4041" s="6">
        <v>0.25900000000000001</v>
      </c>
      <c r="J4041" s="6">
        <v>0.29199999999999998</v>
      </c>
      <c r="K4041" s="6">
        <v>0.34200000000000003</v>
      </c>
      <c r="L4041" s="6">
        <v>0.38700000000000001</v>
      </c>
    </row>
    <row r="4042" spans="1:12" x14ac:dyDescent="0.25">
      <c r="A4042" s="1">
        <v>43487</v>
      </c>
      <c r="B4042" s="4">
        <v>2.3756300000000001</v>
      </c>
      <c r="C4042" s="4">
        <v>2.5190000000000001</v>
      </c>
      <c r="D4042" s="4">
        <v>2.7792500000000002</v>
      </c>
      <c r="E4042" s="4">
        <v>2.8536299999999999</v>
      </c>
      <c r="F4042" s="4">
        <v>3.0371299999999999</v>
      </c>
      <c r="G4042" s="6">
        <v>0.25</v>
      </c>
      <c r="H4042" s="6">
        <v>0.251</v>
      </c>
      <c r="I4042" s="6">
        <v>0.25900000000000001</v>
      </c>
      <c r="J4042" s="6">
        <v>0.29299999999999998</v>
      </c>
      <c r="K4042" s="6">
        <v>0.34300000000000003</v>
      </c>
      <c r="L4042" s="6">
        <v>0.39</v>
      </c>
    </row>
    <row r="4043" spans="1:12" x14ac:dyDescent="0.25">
      <c r="A4043" s="1">
        <v>43488</v>
      </c>
      <c r="B4043" s="4">
        <v>2.3841299999999999</v>
      </c>
      <c r="C4043" s="4">
        <v>2.5099999999999998</v>
      </c>
      <c r="D4043" s="4">
        <v>2.7706300000000001</v>
      </c>
      <c r="E4043" s="4">
        <v>2.8536299999999999</v>
      </c>
      <c r="F4043" s="4">
        <v>3.0350000000000001</v>
      </c>
      <c r="G4043" s="6">
        <v>0.25</v>
      </c>
      <c r="H4043" s="6">
        <v>0.251</v>
      </c>
      <c r="I4043" s="6">
        <v>0.25900000000000001</v>
      </c>
      <c r="J4043" s="6">
        <v>0.29299999999999998</v>
      </c>
      <c r="K4043" s="6">
        <v>0.34300000000000003</v>
      </c>
      <c r="L4043" s="6">
        <v>0.39</v>
      </c>
    </row>
    <row r="4044" spans="1:12" x14ac:dyDescent="0.25">
      <c r="A4044" s="1">
        <v>43489</v>
      </c>
      <c r="B4044" s="4">
        <v>2.3845000000000001</v>
      </c>
      <c r="C4044" s="4">
        <v>2.5018799999999999</v>
      </c>
      <c r="D4044" s="4">
        <v>2.7647499999999998</v>
      </c>
      <c r="E4044" s="4">
        <v>2.8501300000000001</v>
      </c>
      <c r="F4044" s="4">
        <v>3.0291299999999999</v>
      </c>
      <c r="G4044" s="6">
        <v>0.25</v>
      </c>
      <c r="H4044" s="6">
        <v>0.251</v>
      </c>
      <c r="I4044" s="6">
        <v>0.25900000000000001</v>
      </c>
      <c r="J4044" s="6">
        <v>0.29299999999999998</v>
      </c>
      <c r="K4044" s="6">
        <v>0.34200000000000003</v>
      </c>
      <c r="L4044" s="6">
        <v>0.38900000000000001</v>
      </c>
    </row>
    <row r="4045" spans="1:12" x14ac:dyDescent="0.25">
      <c r="A4045" s="1">
        <v>43490</v>
      </c>
      <c r="B4045" s="4">
        <v>2.3847499999999999</v>
      </c>
      <c r="C4045" s="4">
        <v>2.5</v>
      </c>
      <c r="D4045" s="4">
        <v>2.75163</v>
      </c>
      <c r="E4045" s="4">
        <v>2.8322500000000002</v>
      </c>
      <c r="F4045" s="4">
        <v>3.0314999999999999</v>
      </c>
      <c r="G4045" s="6">
        <v>0.25</v>
      </c>
      <c r="H4045" s="6">
        <v>0.251</v>
      </c>
      <c r="I4045" s="6">
        <v>0.25700000000000001</v>
      </c>
      <c r="J4045" s="6">
        <v>0.29099999999999998</v>
      </c>
      <c r="K4045" s="6">
        <v>0.34100000000000003</v>
      </c>
      <c r="L4045" s="6">
        <v>0.38600000000000001</v>
      </c>
    </row>
    <row r="4046" spans="1:12" x14ac:dyDescent="0.25">
      <c r="A4046" s="1">
        <v>43491</v>
      </c>
      <c r="B4046" s="4"/>
      <c r="C4046" s="4"/>
      <c r="D4046" s="4"/>
      <c r="E4046" s="4"/>
      <c r="F4046" s="4"/>
      <c r="G4046" s="6"/>
      <c r="H4046" s="6"/>
      <c r="I4046" s="6"/>
      <c r="J4046" s="6"/>
      <c r="K4046" s="6"/>
      <c r="L4046" s="6"/>
    </row>
    <row r="4047" spans="1:12" x14ac:dyDescent="0.25">
      <c r="A4047" s="1">
        <v>43492</v>
      </c>
      <c r="B4047" s="4"/>
      <c r="C4047" s="4"/>
      <c r="D4047" s="4"/>
      <c r="E4047" s="4"/>
      <c r="F4047" s="4"/>
      <c r="G4047" s="6"/>
      <c r="H4047" s="6"/>
      <c r="I4047" s="6"/>
      <c r="J4047" s="6"/>
      <c r="K4047" s="6"/>
      <c r="L4047" s="6"/>
    </row>
    <row r="4048" spans="1:12" x14ac:dyDescent="0.25">
      <c r="A4048" s="1">
        <v>43493</v>
      </c>
      <c r="B4048" s="4">
        <v>2.3848799999999999</v>
      </c>
      <c r="C4048" s="4">
        <v>2.5017499999999999</v>
      </c>
      <c r="D4048" s="4">
        <v>2.7505000000000002</v>
      </c>
      <c r="E4048" s="4">
        <v>2.8298800000000002</v>
      </c>
      <c r="F4048" s="4">
        <v>3.03</v>
      </c>
      <c r="G4048" s="6">
        <v>0.25</v>
      </c>
      <c r="H4048" s="6">
        <v>0.25</v>
      </c>
      <c r="I4048" s="6">
        <v>0.25700000000000001</v>
      </c>
      <c r="J4048" s="6">
        <v>0.29199999999999998</v>
      </c>
      <c r="K4048" s="6">
        <v>0.34100000000000003</v>
      </c>
      <c r="L4048" s="6">
        <v>0.38800000000000001</v>
      </c>
    </row>
    <row r="4049" spans="1:12" x14ac:dyDescent="0.25">
      <c r="A4049" s="1">
        <v>43494</v>
      </c>
      <c r="B4049" s="4">
        <v>2.3843800000000002</v>
      </c>
      <c r="C4049" s="4">
        <v>2.4988800000000002</v>
      </c>
      <c r="D4049" s="4">
        <v>2.74438</v>
      </c>
      <c r="E4049" s="4">
        <v>2.8233799999999998</v>
      </c>
      <c r="F4049" s="4">
        <v>3.0237500000000002</v>
      </c>
      <c r="G4049" s="6">
        <v>0.25</v>
      </c>
      <c r="H4049" s="6">
        <v>0.25</v>
      </c>
      <c r="I4049" s="6">
        <v>0.25600000000000001</v>
      </c>
      <c r="J4049" s="6">
        <v>0.29199999999999998</v>
      </c>
      <c r="K4049" s="6">
        <v>0.34100000000000003</v>
      </c>
      <c r="L4049" s="6">
        <v>0.38600000000000001</v>
      </c>
    </row>
    <row r="4050" spans="1:12" x14ac:dyDescent="0.25">
      <c r="A4050" s="1">
        <v>43495</v>
      </c>
      <c r="B4050" s="4">
        <v>2.38388</v>
      </c>
      <c r="C4050" s="4">
        <v>2.5091299999999999</v>
      </c>
      <c r="D4050" s="4">
        <v>2.7362500000000001</v>
      </c>
      <c r="E4050" s="4">
        <v>2.8115000000000001</v>
      </c>
      <c r="F4050" s="4">
        <v>3.0206300000000001</v>
      </c>
      <c r="G4050" s="6">
        <v>0.25</v>
      </c>
      <c r="H4050" s="6">
        <v>0.25</v>
      </c>
      <c r="I4050" s="6">
        <v>0.254</v>
      </c>
      <c r="J4050" s="6">
        <v>0.28499999999999998</v>
      </c>
      <c r="K4050" s="6">
        <v>0.33200000000000002</v>
      </c>
      <c r="L4050" s="6">
        <v>0.376</v>
      </c>
    </row>
    <row r="4051" spans="1:12" x14ac:dyDescent="0.25">
      <c r="A4051" s="1">
        <v>43496</v>
      </c>
      <c r="B4051" s="4">
        <v>2.3835000000000002</v>
      </c>
      <c r="C4051" s="4">
        <v>2.5137499999999999</v>
      </c>
      <c r="D4051" s="4">
        <v>2.7374999999999998</v>
      </c>
      <c r="E4051" s="4">
        <v>2.7995000000000001</v>
      </c>
      <c r="F4051" s="4">
        <v>2.9834999999999998</v>
      </c>
      <c r="G4051" s="6">
        <v>0.25</v>
      </c>
      <c r="H4051" s="6">
        <v>0.25</v>
      </c>
      <c r="I4051" s="6">
        <v>0.251</v>
      </c>
      <c r="J4051" s="6">
        <v>0.27600000000000002</v>
      </c>
      <c r="K4051" s="6">
        <v>0.32100000000000001</v>
      </c>
      <c r="L4051" s="6">
        <v>0.36299999999999999</v>
      </c>
    </row>
    <row r="4052" spans="1:12" x14ac:dyDescent="0.25">
      <c r="A4052" s="1">
        <v>43497</v>
      </c>
      <c r="B4052" s="4">
        <v>2.3740000000000001</v>
      </c>
      <c r="C4052" s="4">
        <v>2.5139999999999998</v>
      </c>
      <c r="D4052" s="4">
        <v>2.7326299999999999</v>
      </c>
      <c r="E4052" s="4">
        <v>2.79</v>
      </c>
      <c r="F4052" s="4">
        <v>2.96163</v>
      </c>
      <c r="G4052" s="6">
        <v>0.25</v>
      </c>
      <c r="H4052" s="6">
        <v>0.25</v>
      </c>
      <c r="I4052" s="6">
        <v>0.25</v>
      </c>
      <c r="J4052" s="6">
        <v>0.27500000000000002</v>
      </c>
      <c r="K4052" s="6">
        <v>0.318</v>
      </c>
      <c r="L4052" s="6">
        <v>0.36</v>
      </c>
    </row>
    <row r="4053" spans="1:12" x14ac:dyDescent="0.25">
      <c r="A4053" s="1">
        <v>43498</v>
      </c>
      <c r="B4053" s="4"/>
      <c r="C4053" s="4"/>
      <c r="D4053" s="4"/>
      <c r="E4053" s="4"/>
      <c r="F4053" s="4"/>
      <c r="G4053" s="6"/>
      <c r="H4053" s="6"/>
      <c r="I4053" s="6"/>
      <c r="J4053" s="6"/>
      <c r="K4053" s="6"/>
      <c r="L4053" s="6"/>
    </row>
    <row r="4054" spans="1:12" x14ac:dyDescent="0.25">
      <c r="A4054" s="1">
        <v>43499</v>
      </c>
      <c r="B4054" s="4"/>
      <c r="C4054" s="4"/>
      <c r="D4054" s="4"/>
      <c r="E4054" s="4"/>
      <c r="F4054" s="4"/>
      <c r="G4054" s="6"/>
      <c r="H4054" s="6"/>
      <c r="I4054" s="6"/>
      <c r="J4054" s="6"/>
      <c r="K4054" s="6"/>
      <c r="L4054" s="6"/>
    </row>
    <row r="4055" spans="1:12" x14ac:dyDescent="0.25">
      <c r="A4055" s="1">
        <v>43500</v>
      </c>
      <c r="B4055" s="4">
        <v>2.3841299999999999</v>
      </c>
      <c r="C4055" s="4">
        <v>2.5131299999999999</v>
      </c>
      <c r="D4055" s="4">
        <v>2.7343799999999998</v>
      </c>
      <c r="E4055" s="4">
        <v>2.79575</v>
      </c>
      <c r="F4055" s="4">
        <v>2.9801299999999999</v>
      </c>
      <c r="G4055" s="6">
        <v>0.25</v>
      </c>
      <c r="H4055" s="6">
        <v>0.25</v>
      </c>
      <c r="I4055" s="6">
        <v>0.25</v>
      </c>
      <c r="J4055" s="6">
        <v>0.27500000000000002</v>
      </c>
      <c r="K4055" s="6">
        <v>0.318</v>
      </c>
      <c r="L4055" s="6">
        <v>0.36199999999999999</v>
      </c>
    </row>
    <row r="4056" spans="1:12" x14ac:dyDescent="0.25">
      <c r="A4056" s="1">
        <v>43501</v>
      </c>
      <c r="B4056" s="4">
        <v>2.3823799999999999</v>
      </c>
      <c r="C4056" s="4">
        <v>2.5122499999999999</v>
      </c>
      <c r="D4056" s="4">
        <v>2.7385000000000002</v>
      </c>
      <c r="E4056" s="4">
        <v>2.7774999999999999</v>
      </c>
      <c r="F4056" s="4">
        <v>2.9857499999999999</v>
      </c>
      <c r="G4056" s="6">
        <v>0.25</v>
      </c>
      <c r="H4056" s="6">
        <v>0.25</v>
      </c>
      <c r="I4056" s="6">
        <v>0.25</v>
      </c>
      <c r="J4056" s="6">
        <v>0.27200000000000002</v>
      </c>
      <c r="K4056" s="6">
        <v>0.315</v>
      </c>
      <c r="L4056" s="6">
        <v>0.35899999999999999</v>
      </c>
    </row>
    <row r="4057" spans="1:12" x14ac:dyDescent="0.25">
      <c r="A4057" s="1">
        <v>43502</v>
      </c>
      <c r="B4057" s="4">
        <v>2.3832499999999999</v>
      </c>
      <c r="C4057" s="4">
        <v>2.5126300000000001</v>
      </c>
      <c r="D4057" s="4">
        <v>2.7376299999999998</v>
      </c>
      <c r="E4057" s="4">
        <v>2.7762500000000001</v>
      </c>
      <c r="F4057" s="4">
        <v>2.9620000000000002</v>
      </c>
      <c r="G4057" s="6">
        <v>0.25</v>
      </c>
      <c r="H4057" s="6">
        <v>0.25</v>
      </c>
      <c r="I4057" s="6">
        <v>0.25</v>
      </c>
      <c r="J4057" s="6">
        <v>0.26900000000000002</v>
      </c>
      <c r="K4057" s="6">
        <v>0.309</v>
      </c>
      <c r="L4057" s="6">
        <v>0.35</v>
      </c>
    </row>
    <row r="4058" spans="1:12" x14ac:dyDescent="0.25">
      <c r="A4058" s="1">
        <v>43503</v>
      </c>
      <c r="B4058" s="4">
        <v>2.38313</v>
      </c>
      <c r="C4058" s="4">
        <v>2.51688</v>
      </c>
      <c r="D4058" s="4">
        <v>2.6970000000000001</v>
      </c>
      <c r="E4058" s="4">
        <v>2.7650000000000001</v>
      </c>
      <c r="F4058" s="4">
        <v>2.9482499999999998</v>
      </c>
      <c r="G4058" s="6">
        <v>0.25</v>
      </c>
      <c r="H4058" s="6">
        <v>0.25</v>
      </c>
      <c r="I4058" s="6">
        <v>0.25</v>
      </c>
      <c r="J4058" s="6">
        <v>0.26700000000000002</v>
      </c>
      <c r="K4058" s="6">
        <v>0.30299999999999999</v>
      </c>
      <c r="L4058" s="6">
        <v>0.33900000000000002</v>
      </c>
    </row>
    <row r="4059" spans="1:12" x14ac:dyDescent="0.25">
      <c r="A4059" s="1">
        <v>43504</v>
      </c>
      <c r="B4059" s="4">
        <v>2.3857499999999998</v>
      </c>
      <c r="C4059" s="4">
        <v>2.50413</v>
      </c>
      <c r="D4059" s="4">
        <v>2.6977500000000001</v>
      </c>
      <c r="E4059" s="4">
        <v>2.7418800000000001</v>
      </c>
      <c r="F4059" s="4">
        <v>2.9357500000000001</v>
      </c>
      <c r="G4059" s="6">
        <v>0.25</v>
      </c>
      <c r="H4059" s="6">
        <v>0.25</v>
      </c>
      <c r="I4059" s="6">
        <v>0.25</v>
      </c>
      <c r="J4059" s="6">
        <v>0.26600000000000001</v>
      </c>
      <c r="K4059" s="6">
        <v>0.30099999999999999</v>
      </c>
      <c r="L4059" s="6">
        <v>0.33700000000000002</v>
      </c>
    </row>
    <row r="4060" spans="1:12" x14ac:dyDescent="0.25">
      <c r="A4060" s="1">
        <v>43505</v>
      </c>
      <c r="B4060" s="4"/>
      <c r="C4060" s="4"/>
      <c r="D4060" s="4"/>
      <c r="E4060" s="4"/>
      <c r="F4060" s="4"/>
      <c r="G4060" s="6"/>
      <c r="H4060" s="6"/>
      <c r="I4060" s="6"/>
      <c r="J4060" s="6"/>
      <c r="K4060" s="6"/>
      <c r="L4060" s="6"/>
    </row>
    <row r="4061" spans="1:12" x14ac:dyDescent="0.25">
      <c r="A4061" s="1">
        <v>43506</v>
      </c>
      <c r="B4061" s="4"/>
      <c r="C4061" s="4"/>
      <c r="D4061" s="4"/>
      <c r="E4061" s="4"/>
      <c r="F4061" s="4"/>
      <c r="G4061" s="6"/>
      <c r="H4061" s="6"/>
      <c r="I4061" s="6"/>
      <c r="J4061" s="6"/>
      <c r="K4061" s="6"/>
      <c r="L4061" s="6"/>
    </row>
    <row r="4062" spans="1:12" x14ac:dyDescent="0.25">
      <c r="A4062" s="1">
        <v>43507</v>
      </c>
      <c r="B4062" s="4">
        <v>2.38625</v>
      </c>
      <c r="C4062" s="4">
        <v>2.4978799999999999</v>
      </c>
      <c r="D4062" s="4">
        <v>2.6880000000000002</v>
      </c>
      <c r="E4062" s="4">
        <v>2.7336299999999998</v>
      </c>
      <c r="F4062" s="4">
        <v>2.9242499999999998</v>
      </c>
      <c r="G4062" s="6">
        <v>0.25</v>
      </c>
      <c r="H4062" s="6">
        <v>0.25</v>
      </c>
      <c r="I4062" s="6">
        <v>0.25</v>
      </c>
      <c r="J4062" s="6">
        <v>0.26600000000000001</v>
      </c>
      <c r="K4062" s="6">
        <v>0.3</v>
      </c>
      <c r="L4062" s="6">
        <v>0.33600000000000002</v>
      </c>
    </row>
    <row r="4063" spans="1:12" x14ac:dyDescent="0.25">
      <c r="A4063" s="1">
        <v>43508</v>
      </c>
      <c r="B4063" s="4">
        <v>2.3835000000000002</v>
      </c>
      <c r="C4063" s="4">
        <v>2.4937499999999999</v>
      </c>
      <c r="D4063" s="4">
        <v>2.6928800000000002</v>
      </c>
      <c r="E4063" s="4">
        <v>2.7404999999999999</v>
      </c>
      <c r="F4063" s="4">
        <v>2.9152499999999999</v>
      </c>
      <c r="G4063" s="6">
        <v>0.25</v>
      </c>
      <c r="H4063" s="6">
        <v>0.25</v>
      </c>
      <c r="I4063" s="6">
        <v>0.25</v>
      </c>
      <c r="J4063" s="6">
        <v>0.26400000000000001</v>
      </c>
      <c r="K4063" s="6">
        <v>0.29799999999999999</v>
      </c>
      <c r="L4063" s="6">
        <v>0.33300000000000002</v>
      </c>
    </row>
    <row r="4064" spans="1:12" x14ac:dyDescent="0.25">
      <c r="A4064" s="1">
        <v>43509</v>
      </c>
      <c r="B4064" s="4">
        <v>2.3843800000000002</v>
      </c>
      <c r="C4064" s="4">
        <v>2.48875</v>
      </c>
      <c r="D4064" s="4">
        <v>2.6837499999999999</v>
      </c>
      <c r="E4064" s="4">
        <v>2.7432500000000002</v>
      </c>
      <c r="F4064" s="4">
        <v>2.9157500000000001</v>
      </c>
      <c r="G4064" s="6">
        <v>0.25</v>
      </c>
      <c r="H4064" s="6">
        <v>0.25</v>
      </c>
      <c r="I4064" s="6">
        <v>0.25</v>
      </c>
      <c r="J4064" s="6">
        <v>0.26400000000000001</v>
      </c>
      <c r="K4064" s="6">
        <v>0.29799999999999999</v>
      </c>
      <c r="L4064" s="6">
        <v>0.33400000000000002</v>
      </c>
    </row>
    <row r="4065" spans="1:12" x14ac:dyDescent="0.25">
      <c r="A4065" s="1">
        <v>43510</v>
      </c>
      <c r="B4065" s="4">
        <v>2.3827500000000001</v>
      </c>
      <c r="C4065" s="4">
        <v>2.4813800000000001</v>
      </c>
      <c r="D4065" s="4">
        <v>2.6938800000000001</v>
      </c>
      <c r="E4065" s="4">
        <v>2.7440000000000002</v>
      </c>
      <c r="F4065" s="4">
        <v>2.91675</v>
      </c>
      <c r="G4065" s="6">
        <v>0.25</v>
      </c>
      <c r="H4065" s="6">
        <v>0.25</v>
      </c>
      <c r="I4065" s="6">
        <v>0.25</v>
      </c>
      <c r="J4065" s="6">
        <v>0.26400000000000001</v>
      </c>
      <c r="K4065" s="6">
        <v>0.29899999999999999</v>
      </c>
      <c r="L4065" s="6">
        <v>0.33300000000000002</v>
      </c>
    </row>
    <row r="4066" spans="1:12" x14ac:dyDescent="0.25">
      <c r="A4066" s="1">
        <v>43511</v>
      </c>
      <c r="B4066" s="4">
        <v>2.387</v>
      </c>
      <c r="C4066" s="4">
        <v>2.4803799999999998</v>
      </c>
      <c r="D4066" s="4">
        <v>2.6828799999999999</v>
      </c>
      <c r="E4066" s="4">
        <v>2.7537500000000001</v>
      </c>
      <c r="F4066" s="4">
        <v>2.9060000000000001</v>
      </c>
      <c r="G4066" s="6">
        <v>0.25</v>
      </c>
      <c r="H4066" s="6">
        <v>0.25</v>
      </c>
      <c r="I4066" s="6">
        <v>0.25</v>
      </c>
      <c r="J4066" s="6">
        <v>0.26500000000000001</v>
      </c>
      <c r="K4066" s="6">
        <v>0.29799999999999999</v>
      </c>
      <c r="L4066" s="6">
        <v>0.33400000000000002</v>
      </c>
    </row>
    <row r="4067" spans="1:12" x14ac:dyDescent="0.25">
      <c r="A4067" s="1">
        <v>43512</v>
      </c>
      <c r="B4067" s="4"/>
      <c r="C4067" s="4"/>
      <c r="D4067" s="4"/>
      <c r="E4067" s="4"/>
      <c r="F4067" s="4"/>
      <c r="G4067" s="6"/>
      <c r="H4067" s="6"/>
      <c r="I4067" s="6"/>
      <c r="J4067" s="6"/>
      <c r="K4067" s="6"/>
      <c r="L4067" s="6"/>
    </row>
    <row r="4068" spans="1:12" x14ac:dyDescent="0.25">
      <c r="A4068" s="1">
        <v>43513</v>
      </c>
      <c r="B4068" s="4"/>
      <c r="C4068" s="4"/>
      <c r="D4068" s="4"/>
      <c r="E4068" s="4"/>
      <c r="F4068" s="4"/>
      <c r="G4068" s="6"/>
      <c r="H4068" s="6"/>
      <c r="I4068" s="6"/>
      <c r="J4068" s="6"/>
      <c r="K4068" s="6"/>
      <c r="L4068" s="6"/>
    </row>
    <row r="4069" spans="1:12" x14ac:dyDescent="0.25">
      <c r="A4069" s="1">
        <v>43514</v>
      </c>
      <c r="B4069" s="4"/>
      <c r="C4069" s="4">
        <v>2.48475</v>
      </c>
      <c r="D4069" s="4">
        <v>2.6436299999999999</v>
      </c>
      <c r="E4069" s="4">
        <v>2.7553800000000002</v>
      </c>
      <c r="F4069" s="4">
        <v>2.90713</v>
      </c>
      <c r="G4069" s="6">
        <v>0.25</v>
      </c>
      <c r="H4069" s="6">
        <v>0.25</v>
      </c>
      <c r="I4069" s="6">
        <v>0.255</v>
      </c>
      <c r="J4069" s="6">
        <v>0.27500000000000002</v>
      </c>
      <c r="K4069" s="6">
        <v>0.31</v>
      </c>
      <c r="L4069" s="6">
        <v>0.35099999999999998</v>
      </c>
    </row>
    <row r="4070" spans="1:12" x14ac:dyDescent="0.25">
      <c r="A4070" s="1">
        <v>43515</v>
      </c>
      <c r="B4070" s="4">
        <v>2.3780000000000001</v>
      </c>
      <c r="C4070" s="4">
        <v>2.4822500000000001</v>
      </c>
      <c r="D4070" s="4">
        <v>2.6412499999999999</v>
      </c>
      <c r="E4070" s="4">
        <v>2.7357499999999999</v>
      </c>
      <c r="F4070" s="4">
        <v>2.89113</v>
      </c>
      <c r="G4070" s="6">
        <v>0.25</v>
      </c>
      <c r="H4070" s="6">
        <v>0.25</v>
      </c>
      <c r="I4070" s="6">
        <v>0.254</v>
      </c>
      <c r="J4070" s="6">
        <v>0.27400000000000002</v>
      </c>
      <c r="K4070" s="6">
        <v>0.309</v>
      </c>
      <c r="L4070" s="6">
        <v>0.35</v>
      </c>
    </row>
    <row r="4071" spans="1:12" x14ac:dyDescent="0.25">
      <c r="A4071" s="1">
        <v>43516</v>
      </c>
      <c r="B4071" s="4">
        <v>2.38463</v>
      </c>
      <c r="C4071" s="4">
        <v>2.4811299999999998</v>
      </c>
      <c r="D4071" s="4">
        <v>2.6633800000000001</v>
      </c>
      <c r="E4071" s="4">
        <v>2.6933799999999999</v>
      </c>
      <c r="F4071" s="4">
        <v>2.87425</v>
      </c>
      <c r="G4071" s="6">
        <v>0.25</v>
      </c>
      <c r="H4071" s="6">
        <v>0.25</v>
      </c>
      <c r="I4071" s="6">
        <v>0.254</v>
      </c>
      <c r="J4071" s="6">
        <v>0.27200000000000002</v>
      </c>
      <c r="K4071" s="6">
        <v>0.308</v>
      </c>
      <c r="L4071" s="6">
        <v>0.34699999999999998</v>
      </c>
    </row>
    <row r="4072" spans="1:12" x14ac:dyDescent="0.25">
      <c r="A4072" s="1">
        <v>43517</v>
      </c>
      <c r="B4072" s="4">
        <v>2.3824999999999998</v>
      </c>
      <c r="C4072" s="4">
        <v>2.4898799999999999</v>
      </c>
      <c r="D4072" s="4">
        <v>2.6509999999999998</v>
      </c>
      <c r="E4072" s="4">
        <v>2.70425</v>
      </c>
      <c r="F4072" s="4">
        <v>2.88863</v>
      </c>
      <c r="G4072" s="6">
        <v>0.25</v>
      </c>
      <c r="H4072" s="6">
        <v>0.25</v>
      </c>
      <c r="I4072" s="6">
        <v>0.254</v>
      </c>
      <c r="J4072" s="6">
        <v>0.27200000000000002</v>
      </c>
      <c r="K4072" s="6">
        <v>0.30599999999999999</v>
      </c>
      <c r="L4072" s="6">
        <v>0.34499999999999997</v>
      </c>
    </row>
    <row r="4073" spans="1:12" x14ac:dyDescent="0.25">
      <c r="A4073" s="1">
        <v>43518</v>
      </c>
      <c r="B4073" s="4">
        <v>2.38788</v>
      </c>
      <c r="C4073" s="4">
        <v>2.4843799999999998</v>
      </c>
      <c r="D4073" s="4">
        <v>2.6462500000000002</v>
      </c>
      <c r="E4073" s="4">
        <v>2.706</v>
      </c>
      <c r="F4073" s="4">
        <v>2.8916300000000001</v>
      </c>
      <c r="G4073" s="6">
        <v>0.25</v>
      </c>
      <c r="H4073" s="6">
        <v>0.25</v>
      </c>
      <c r="I4073" s="6">
        <v>0.255</v>
      </c>
      <c r="J4073" s="6">
        <v>0.27300000000000002</v>
      </c>
      <c r="K4073" s="6">
        <v>0.308</v>
      </c>
      <c r="L4073" s="6">
        <v>0.34499999999999997</v>
      </c>
    </row>
    <row r="4074" spans="1:12" x14ac:dyDescent="0.25">
      <c r="A4074" s="1">
        <v>43519</v>
      </c>
      <c r="B4074" s="4"/>
      <c r="C4074" s="4"/>
      <c r="D4074" s="4"/>
      <c r="E4074" s="4"/>
      <c r="F4074" s="4"/>
      <c r="G4074" s="6"/>
      <c r="H4074" s="6"/>
      <c r="I4074" s="6"/>
      <c r="J4074" s="6"/>
      <c r="K4074" s="6"/>
      <c r="L4074" s="6"/>
    </row>
    <row r="4075" spans="1:12" x14ac:dyDescent="0.25">
      <c r="A4075" s="1">
        <v>43520</v>
      </c>
      <c r="B4075" s="4"/>
      <c r="C4075" s="4"/>
      <c r="D4075" s="4"/>
      <c r="E4075" s="4"/>
      <c r="F4075" s="4"/>
      <c r="G4075" s="6"/>
      <c r="H4075" s="6"/>
      <c r="I4075" s="6"/>
      <c r="J4075" s="6"/>
      <c r="K4075" s="6"/>
      <c r="L4075" s="6"/>
    </row>
    <row r="4076" spans="1:12" x14ac:dyDescent="0.25">
      <c r="A4076" s="1">
        <v>43521</v>
      </c>
      <c r="B4076" s="4">
        <v>2.38863</v>
      </c>
      <c r="C4076" s="4">
        <v>2.4791300000000001</v>
      </c>
      <c r="D4076" s="4">
        <v>2.63863</v>
      </c>
      <c r="E4076" s="4">
        <v>2.69313</v>
      </c>
      <c r="F4076" s="4">
        <v>2.88313</v>
      </c>
      <c r="G4076" s="6">
        <v>0.25</v>
      </c>
      <c r="H4076" s="6">
        <v>0.25</v>
      </c>
      <c r="I4076" s="6">
        <v>0.255</v>
      </c>
      <c r="J4076" s="6">
        <v>0.27200000000000002</v>
      </c>
      <c r="K4076" s="6">
        <v>0.307</v>
      </c>
      <c r="L4076" s="6">
        <v>0.34399999999999997</v>
      </c>
    </row>
    <row r="4077" spans="1:12" x14ac:dyDescent="0.25">
      <c r="A4077" s="1">
        <v>43522</v>
      </c>
      <c r="B4077" s="4">
        <v>2.38863</v>
      </c>
      <c r="C4077" s="4">
        <v>2.4929999999999999</v>
      </c>
      <c r="D4077" s="4">
        <v>2.6288800000000001</v>
      </c>
      <c r="E4077" s="4">
        <v>2.6869999999999998</v>
      </c>
      <c r="F4077" s="4">
        <v>2.87825</v>
      </c>
      <c r="G4077" s="6">
        <v>0.25</v>
      </c>
      <c r="H4077" s="6">
        <v>0.25</v>
      </c>
      <c r="I4077" s="6">
        <v>0.25</v>
      </c>
      <c r="J4077" s="6">
        <v>0.26900000000000002</v>
      </c>
      <c r="K4077" s="6">
        <v>0.30099999999999999</v>
      </c>
      <c r="L4077" s="6">
        <v>0.33400000000000002</v>
      </c>
    </row>
    <row r="4078" spans="1:12" x14ac:dyDescent="0.25">
      <c r="A4078" s="1">
        <v>43523</v>
      </c>
      <c r="B4078" s="4">
        <v>2.3882500000000002</v>
      </c>
      <c r="C4078" s="4">
        <v>2.4892500000000002</v>
      </c>
      <c r="D4078" s="4">
        <v>2.6261299999999999</v>
      </c>
      <c r="E4078" s="4">
        <v>2.6850000000000001</v>
      </c>
      <c r="F4078" s="4">
        <v>2.8664999999999998</v>
      </c>
      <c r="G4078" s="6">
        <v>0.25</v>
      </c>
      <c r="H4078" s="6">
        <v>0.25</v>
      </c>
      <c r="I4078" s="6">
        <v>0.25</v>
      </c>
      <c r="J4078" s="6">
        <v>0.26900000000000002</v>
      </c>
      <c r="K4078" s="6">
        <v>0.29899999999999999</v>
      </c>
      <c r="L4078" s="6">
        <v>0.33100000000000002</v>
      </c>
    </row>
    <row r="4079" spans="1:12" x14ac:dyDescent="0.25">
      <c r="A4079" s="1">
        <v>43524</v>
      </c>
      <c r="B4079" s="4">
        <v>2.3827500000000001</v>
      </c>
      <c r="C4079" s="4">
        <v>2.49038</v>
      </c>
      <c r="D4079" s="4">
        <v>2.6151300000000002</v>
      </c>
      <c r="E4079" s="4">
        <v>2.6857500000000001</v>
      </c>
      <c r="F4079" s="4">
        <v>2.8648799999999999</v>
      </c>
      <c r="G4079" s="6">
        <v>0.25</v>
      </c>
      <c r="H4079" s="6">
        <v>0.25</v>
      </c>
      <c r="I4079" s="6">
        <v>0.25</v>
      </c>
      <c r="J4079" s="6">
        <v>0.26900000000000002</v>
      </c>
      <c r="K4079" s="6">
        <v>0.29899999999999999</v>
      </c>
      <c r="L4079" s="6">
        <v>0.33200000000000002</v>
      </c>
    </row>
    <row r="4080" spans="1:12" x14ac:dyDescent="0.25">
      <c r="A4080" s="1">
        <v>43525</v>
      </c>
      <c r="B4080" s="4">
        <v>2.3848799999999999</v>
      </c>
      <c r="C4080" s="4">
        <v>2.4818799999999999</v>
      </c>
      <c r="D4080" s="4">
        <v>2.5985</v>
      </c>
      <c r="E4080" s="4">
        <v>2.6821299999999999</v>
      </c>
      <c r="F4080" s="4">
        <v>2.879</v>
      </c>
      <c r="G4080" s="6">
        <v>0.25</v>
      </c>
      <c r="H4080" s="6">
        <v>0.25</v>
      </c>
      <c r="I4080" s="6">
        <v>0.25</v>
      </c>
      <c r="J4080" s="6">
        <v>0.27200000000000002</v>
      </c>
      <c r="K4080" s="6">
        <v>0.30499999999999999</v>
      </c>
      <c r="L4080" s="6">
        <v>0.34</v>
      </c>
    </row>
    <row r="4081" spans="1:12" x14ac:dyDescent="0.25">
      <c r="A4081" s="1">
        <v>43526</v>
      </c>
      <c r="B4081" s="4"/>
      <c r="C4081" s="4"/>
      <c r="D4081" s="4"/>
      <c r="E4081" s="4"/>
      <c r="F4081" s="4"/>
      <c r="G4081" s="6"/>
      <c r="H4081" s="6"/>
      <c r="I4081" s="6"/>
      <c r="J4081" s="6"/>
      <c r="K4081" s="6"/>
      <c r="L4081" s="6"/>
    </row>
    <row r="4082" spans="1:12" x14ac:dyDescent="0.25">
      <c r="A4082" s="1">
        <v>43527</v>
      </c>
      <c r="B4082" s="4"/>
      <c r="C4082" s="4"/>
      <c r="D4082" s="4"/>
      <c r="E4082" s="4"/>
      <c r="F4082" s="4"/>
      <c r="G4082" s="6"/>
      <c r="H4082" s="6"/>
      <c r="I4082" s="6"/>
      <c r="J4082" s="6"/>
      <c r="K4082" s="6"/>
      <c r="L4082" s="6"/>
    </row>
    <row r="4083" spans="1:12" x14ac:dyDescent="0.25">
      <c r="A4083" s="1">
        <v>43528</v>
      </c>
      <c r="B4083" s="4">
        <v>2.3823799999999999</v>
      </c>
      <c r="C4083" s="4">
        <v>2.4830000000000001</v>
      </c>
      <c r="D4083" s="4">
        <v>2.6076299999999999</v>
      </c>
      <c r="E4083" s="4">
        <v>2.6826300000000001</v>
      </c>
      <c r="F4083" s="4">
        <v>2.8832499999999999</v>
      </c>
      <c r="G4083" s="6">
        <v>0.25</v>
      </c>
      <c r="H4083" s="6">
        <v>0.25</v>
      </c>
      <c r="I4083" s="6">
        <v>0.25</v>
      </c>
      <c r="J4083" s="6">
        <v>0.27100000000000002</v>
      </c>
      <c r="K4083" s="6">
        <v>0.30499999999999999</v>
      </c>
      <c r="L4083" s="6">
        <v>0.34200000000000003</v>
      </c>
    </row>
    <row r="4084" spans="1:12" x14ac:dyDescent="0.25">
      <c r="A4084" s="1">
        <v>43529</v>
      </c>
      <c r="B4084" s="4">
        <v>2.3906299999999998</v>
      </c>
      <c r="C4084" s="4">
        <v>2.48088</v>
      </c>
      <c r="D4084" s="4">
        <v>2.60663</v>
      </c>
      <c r="E4084" s="4">
        <v>2.6847500000000002</v>
      </c>
      <c r="F4084" s="4">
        <v>2.8836300000000001</v>
      </c>
      <c r="G4084" s="6">
        <v>0.25</v>
      </c>
      <c r="H4084" s="6">
        <v>0.25</v>
      </c>
      <c r="I4084" s="6">
        <v>0.25</v>
      </c>
      <c r="J4084" s="6">
        <v>0.27100000000000002</v>
      </c>
      <c r="K4084" s="6">
        <v>0.30399999999999999</v>
      </c>
      <c r="L4084" s="6">
        <v>0.34</v>
      </c>
    </row>
    <row r="4085" spans="1:12" x14ac:dyDescent="0.25">
      <c r="A4085" s="1">
        <v>43530</v>
      </c>
      <c r="B4085" s="4">
        <v>2.3906299999999998</v>
      </c>
      <c r="C4085" s="4">
        <v>2.4917500000000001</v>
      </c>
      <c r="D4085" s="4">
        <v>2.5945</v>
      </c>
      <c r="E4085" s="4">
        <v>2.6881300000000001</v>
      </c>
      <c r="F4085" s="4">
        <v>2.8863799999999999</v>
      </c>
      <c r="G4085" s="6">
        <v>0.25</v>
      </c>
      <c r="H4085" s="6">
        <v>0.25</v>
      </c>
      <c r="I4085" s="6">
        <v>0.25</v>
      </c>
      <c r="J4085" s="6">
        <v>0.27</v>
      </c>
      <c r="K4085" s="6">
        <v>0.30299999999999999</v>
      </c>
      <c r="L4085" s="6">
        <v>0.33900000000000002</v>
      </c>
    </row>
    <row r="4086" spans="1:12" x14ac:dyDescent="0.25">
      <c r="A4086" s="1">
        <v>43531</v>
      </c>
      <c r="B4086" s="4">
        <v>2.3897499999999998</v>
      </c>
      <c r="C4086" s="4">
        <v>2.49275</v>
      </c>
      <c r="D4086" s="4">
        <v>2.6006300000000002</v>
      </c>
      <c r="E4086" s="4">
        <v>2.68275</v>
      </c>
      <c r="F4086" s="4">
        <v>2.8761299999999999</v>
      </c>
      <c r="G4086" s="6">
        <v>0.25</v>
      </c>
      <c r="H4086" s="6">
        <v>0.25</v>
      </c>
      <c r="I4086" s="6">
        <v>0.25</v>
      </c>
      <c r="J4086" s="6">
        <v>0.27100000000000002</v>
      </c>
      <c r="K4086" s="6">
        <v>0.30399999999999999</v>
      </c>
      <c r="L4086" s="6">
        <v>0.34</v>
      </c>
    </row>
    <row r="4087" spans="1:12" x14ac:dyDescent="0.25">
      <c r="A4087" s="1">
        <v>43532</v>
      </c>
      <c r="B4087" s="4">
        <v>2.3868800000000001</v>
      </c>
      <c r="C4087" s="4">
        <v>2.4914999999999998</v>
      </c>
      <c r="D4087" s="4">
        <v>2.5966300000000002</v>
      </c>
      <c r="E4087" s="4">
        <v>2.6789999999999998</v>
      </c>
      <c r="F4087" s="4">
        <v>2.8636300000000001</v>
      </c>
      <c r="G4087" s="6">
        <v>0.25</v>
      </c>
      <c r="H4087" s="6">
        <v>0.25</v>
      </c>
      <c r="I4087" s="6">
        <v>0.25</v>
      </c>
      <c r="J4087" s="6">
        <v>0.26700000000000002</v>
      </c>
      <c r="K4087" s="6">
        <v>0.29799999999999999</v>
      </c>
      <c r="L4087" s="6">
        <v>0.32800000000000001</v>
      </c>
    </row>
    <row r="4088" spans="1:12" x14ac:dyDescent="0.25">
      <c r="A4088" s="1">
        <v>43533</v>
      </c>
      <c r="B4088" s="4"/>
      <c r="C4088" s="4"/>
      <c r="D4088" s="4"/>
      <c r="E4088" s="4"/>
      <c r="F4088" s="4"/>
      <c r="G4088" s="6"/>
      <c r="H4088" s="6"/>
      <c r="I4088" s="6"/>
      <c r="J4088" s="6"/>
      <c r="K4088" s="6"/>
      <c r="L4088" s="6"/>
    </row>
    <row r="4089" spans="1:12" x14ac:dyDescent="0.25">
      <c r="A4089" s="1">
        <v>43534</v>
      </c>
      <c r="B4089" s="4"/>
      <c r="C4089" s="4"/>
      <c r="D4089" s="4"/>
      <c r="E4089" s="4"/>
      <c r="F4089" s="4"/>
      <c r="G4089" s="6"/>
      <c r="H4089" s="6"/>
      <c r="I4089" s="6"/>
      <c r="J4089" s="6"/>
      <c r="K4089" s="6"/>
      <c r="L4089" s="6"/>
    </row>
    <row r="4090" spans="1:12" x14ac:dyDescent="0.25">
      <c r="A4090" s="1">
        <v>43535</v>
      </c>
      <c r="B4090" s="4">
        <v>2.39025</v>
      </c>
      <c r="C4090" s="4">
        <v>2.4988800000000002</v>
      </c>
      <c r="D4090" s="4">
        <v>2.60825</v>
      </c>
      <c r="E4090" s="4">
        <v>2.6792500000000001</v>
      </c>
      <c r="F4090" s="4">
        <v>2.8690000000000002</v>
      </c>
      <c r="G4090" s="6">
        <v>0.25</v>
      </c>
      <c r="H4090" s="6">
        <v>0.25</v>
      </c>
      <c r="I4090" s="6">
        <v>0.25</v>
      </c>
      <c r="J4090" s="6">
        <v>0.26700000000000002</v>
      </c>
      <c r="K4090" s="6">
        <v>0.29799999999999999</v>
      </c>
      <c r="L4090" s="6">
        <v>0.32900000000000001</v>
      </c>
    </row>
    <row r="4091" spans="1:12" x14ac:dyDescent="0.25">
      <c r="A4091" s="1">
        <v>43536</v>
      </c>
      <c r="B4091" s="4">
        <v>2.3903799999999999</v>
      </c>
      <c r="C4091" s="4">
        <v>2.4886300000000001</v>
      </c>
      <c r="D4091" s="4">
        <v>2.5932499999999998</v>
      </c>
      <c r="E4091" s="4">
        <v>2.6821299999999999</v>
      </c>
      <c r="F4091" s="4">
        <v>2.8685</v>
      </c>
      <c r="G4091" s="6">
        <v>0.25</v>
      </c>
      <c r="H4091" s="6">
        <v>0.25</v>
      </c>
      <c r="I4091" s="6">
        <v>0.25</v>
      </c>
      <c r="J4091" s="6">
        <v>0.26700000000000002</v>
      </c>
      <c r="K4091" s="6">
        <v>0.29799999999999999</v>
      </c>
      <c r="L4091" s="6">
        <v>0.32800000000000001</v>
      </c>
    </row>
    <row r="4092" spans="1:12" x14ac:dyDescent="0.25">
      <c r="A4092" s="1">
        <v>43537</v>
      </c>
      <c r="B4092" s="4">
        <v>2.3901300000000001</v>
      </c>
      <c r="C4092" s="4">
        <v>2.4837500000000001</v>
      </c>
      <c r="D4092" s="4">
        <v>2.6108799999999999</v>
      </c>
      <c r="E4092" s="4">
        <v>2.67638</v>
      </c>
      <c r="F4092" s="4">
        <v>2.859</v>
      </c>
      <c r="G4092" s="6">
        <v>0.25</v>
      </c>
      <c r="H4092" s="6">
        <v>0.25</v>
      </c>
      <c r="I4092" s="6">
        <v>0.25</v>
      </c>
      <c r="J4092" s="6">
        <v>0.26700000000000002</v>
      </c>
      <c r="K4092" s="6">
        <v>0.29799999999999999</v>
      </c>
      <c r="L4092" s="6">
        <v>0.32800000000000001</v>
      </c>
    </row>
    <row r="4093" spans="1:12" x14ac:dyDescent="0.25">
      <c r="A4093" s="1">
        <v>43538</v>
      </c>
      <c r="B4093" s="4">
        <v>2.3903799999999999</v>
      </c>
      <c r="C4093" s="4">
        <v>2.4817499999999999</v>
      </c>
      <c r="D4093" s="4">
        <v>2.61463</v>
      </c>
      <c r="E4093" s="4">
        <v>2.6791299999999998</v>
      </c>
      <c r="F4093" s="4">
        <v>2.8458800000000002</v>
      </c>
      <c r="G4093" s="6">
        <v>0.25</v>
      </c>
      <c r="H4093" s="6">
        <v>0.25</v>
      </c>
      <c r="I4093" s="6">
        <v>0.25</v>
      </c>
      <c r="J4093" s="6">
        <v>0.26500000000000001</v>
      </c>
      <c r="K4093" s="6">
        <v>0.29499999999999998</v>
      </c>
      <c r="L4093" s="6">
        <v>0.32400000000000001</v>
      </c>
    </row>
    <row r="4094" spans="1:12" x14ac:dyDescent="0.25">
      <c r="A4094" s="1">
        <v>43539</v>
      </c>
      <c r="B4094" s="4">
        <v>2.3903799999999999</v>
      </c>
      <c r="C4094" s="4">
        <v>2.4817499999999999</v>
      </c>
      <c r="D4094" s="4">
        <v>2.6252499999999999</v>
      </c>
      <c r="E4094" s="4">
        <v>2.6717499999999998</v>
      </c>
      <c r="F4094" s="4">
        <v>2.8405</v>
      </c>
      <c r="G4094" s="6">
        <v>0.25</v>
      </c>
      <c r="H4094" s="6">
        <v>0.25</v>
      </c>
      <c r="I4094" s="6">
        <v>0.25</v>
      </c>
      <c r="J4094" s="6">
        <v>0.26500000000000001</v>
      </c>
      <c r="K4094" s="6">
        <v>0.29499999999999998</v>
      </c>
      <c r="L4094" s="6">
        <v>0.32400000000000001</v>
      </c>
    </row>
    <row r="4095" spans="1:12" x14ac:dyDescent="0.25">
      <c r="A4095" s="1">
        <v>43540</v>
      </c>
      <c r="B4095" s="4"/>
      <c r="C4095" s="4"/>
      <c r="D4095" s="4"/>
      <c r="E4095" s="4"/>
      <c r="F4095" s="4"/>
      <c r="G4095" s="6"/>
      <c r="H4095" s="6"/>
      <c r="I4095" s="6"/>
      <c r="J4095" s="6"/>
      <c r="K4095" s="6"/>
      <c r="L4095" s="6"/>
    </row>
    <row r="4096" spans="1:12" x14ac:dyDescent="0.25">
      <c r="A4096" s="1">
        <v>43541</v>
      </c>
      <c r="B4096" s="4"/>
      <c r="C4096" s="4"/>
      <c r="D4096" s="4"/>
      <c r="E4096" s="4"/>
      <c r="F4096" s="4"/>
      <c r="G4096" s="6"/>
      <c r="H4096" s="6"/>
      <c r="I4096" s="6"/>
      <c r="J4096" s="6"/>
      <c r="K4096" s="6"/>
      <c r="L4096" s="6"/>
    </row>
    <row r="4097" spans="1:12" x14ac:dyDescent="0.25">
      <c r="A4097" s="1">
        <v>43542</v>
      </c>
      <c r="B4097" s="4">
        <v>2.3896299999999999</v>
      </c>
      <c r="C4097" s="4">
        <v>2.4877500000000001</v>
      </c>
      <c r="D4097" s="4">
        <v>2.6326299999999998</v>
      </c>
      <c r="E4097" s="4">
        <v>2.6706300000000001</v>
      </c>
      <c r="F4097" s="4">
        <v>2.8176299999999999</v>
      </c>
      <c r="G4097" s="6">
        <v>0.25</v>
      </c>
      <c r="H4097" s="6">
        <v>0.25</v>
      </c>
      <c r="I4097" s="6">
        <v>0.25</v>
      </c>
      <c r="J4097" s="6">
        <v>0.26700000000000002</v>
      </c>
      <c r="K4097" s="6">
        <v>0.29899999999999999</v>
      </c>
      <c r="L4097" s="6">
        <v>0.33100000000000002</v>
      </c>
    </row>
    <row r="4098" spans="1:12" x14ac:dyDescent="0.25">
      <c r="A4098" s="1">
        <v>43543</v>
      </c>
      <c r="B4098" s="4">
        <v>2.3901300000000001</v>
      </c>
      <c r="C4098" s="4">
        <v>2.4867499999999998</v>
      </c>
      <c r="D4098" s="4">
        <v>2.6127500000000001</v>
      </c>
      <c r="E4098" s="4">
        <v>2.6741299999999999</v>
      </c>
      <c r="F4098" s="4">
        <v>2.8103799999999999</v>
      </c>
      <c r="G4098" s="6">
        <v>0.25</v>
      </c>
      <c r="H4098" s="6">
        <v>0.25</v>
      </c>
      <c r="I4098" s="6">
        <v>0.25</v>
      </c>
      <c r="J4098" s="6">
        <v>0.26700000000000002</v>
      </c>
      <c r="K4098" s="6">
        <v>0.29899999999999999</v>
      </c>
      <c r="L4098" s="6">
        <v>0.33200000000000002</v>
      </c>
    </row>
    <row r="4099" spans="1:12" x14ac:dyDescent="0.25">
      <c r="A4099" s="1">
        <v>43544</v>
      </c>
      <c r="B4099" s="4">
        <v>2.38625</v>
      </c>
      <c r="C4099" s="4">
        <v>2.4906299999999999</v>
      </c>
      <c r="D4099" s="4">
        <v>2.6070000000000002</v>
      </c>
      <c r="E4099" s="4">
        <v>2.6789999999999998</v>
      </c>
      <c r="F4099" s="4">
        <v>2.8134999999999999</v>
      </c>
      <c r="G4099" s="6">
        <v>0.25</v>
      </c>
      <c r="H4099" s="6">
        <v>0.25</v>
      </c>
      <c r="I4099" s="6">
        <v>0.25</v>
      </c>
      <c r="J4099" s="6">
        <v>0.26800000000000002</v>
      </c>
      <c r="K4099" s="6">
        <v>0.29899999999999999</v>
      </c>
      <c r="L4099" s="6">
        <v>0.33200000000000002</v>
      </c>
    </row>
    <row r="4100" spans="1:12" x14ac:dyDescent="0.25">
      <c r="A4100" s="1">
        <v>43545</v>
      </c>
      <c r="B4100" s="4">
        <v>2.3872499999999999</v>
      </c>
      <c r="C4100" s="4">
        <v>2.4855</v>
      </c>
      <c r="D4100" s="4">
        <v>2.6015000000000001</v>
      </c>
      <c r="E4100" s="4">
        <v>2.6773799999999999</v>
      </c>
      <c r="F4100" s="4">
        <v>2.79413</v>
      </c>
      <c r="G4100" s="6"/>
      <c r="H4100" s="6"/>
      <c r="I4100" s="6"/>
      <c r="J4100" s="6"/>
      <c r="K4100" s="6"/>
      <c r="L4100" s="6"/>
    </row>
    <row r="4101" spans="1:12" x14ac:dyDescent="0.25">
      <c r="A4101" s="1">
        <v>43546</v>
      </c>
      <c r="B4101" s="4">
        <v>2.3889999999999998</v>
      </c>
      <c r="C4101" s="4">
        <v>2.4988800000000002</v>
      </c>
      <c r="D4101" s="4">
        <v>2.60988</v>
      </c>
      <c r="E4101" s="4">
        <v>2.6760000000000002</v>
      </c>
      <c r="F4101" s="4">
        <v>2.7869999999999999</v>
      </c>
      <c r="G4101" s="6"/>
      <c r="H4101" s="6"/>
      <c r="I4101" s="6"/>
      <c r="J4101" s="6"/>
      <c r="K4101" s="6"/>
      <c r="L4101" s="6"/>
    </row>
    <row r="4102" spans="1:12" x14ac:dyDescent="0.25">
      <c r="A4102" s="1">
        <v>43547</v>
      </c>
      <c r="B4102" s="4"/>
      <c r="C4102" s="4"/>
      <c r="D4102" s="4"/>
      <c r="E4102" s="4"/>
      <c r="F4102" s="4"/>
      <c r="G4102" s="6"/>
      <c r="H4102" s="6"/>
      <c r="I4102" s="6"/>
      <c r="J4102" s="6"/>
      <c r="K4102" s="6"/>
      <c r="L4102" s="6"/>
    </row>
    <row r="4103" spans="1:12" x14ac:dyDescent="0.25">
      <c r="A4103" s="1">
        <v>43548</v>
      </c>
      <c r="B4103" s="4"/>
      <c r="C4103" s="4"/>
      <c r="D4103" s="4"/>
      <c r="E4103" s="4"/>
      <c r="F4103" s="4"/>
      <c r="G4103" s="6"/>
      <c r="H4103" s="6"/>
      <c r="I4103" s="6"/>
      <c r="J4103" s="6"/>
      <c r="K4103" s="6"/>
      <c r="L4103" s="6"/>
    </row>
    <row r="4104" spans="1:12" x14ac:dyDescent="0.25">
      <c r="A4104" s="1">
        <v>43549</v>
      </c>
      <c r="B4104" s="4">
        <v>2.3893800000000001</v>
      </c>
      <c r="C4104" s="4">
        <v>2.4897499999999999</v>
      </c>
      <c r="D4104" s="4">
        <v>2.6087500000000001</v>
      </c>
      <c r="E4104" s="4">
        <v>2.673</v>
      </c>
      <c r="F4104" s="4">
        <v>2.7457500000000001</v>
      </c>
      <c r="G4104" s="6">
        <v>0.25</v>
      </c>
      <c r="H4104" s="6">
        <v>0.25</v>
      </c>
      <c r="I4104" s="6">
        <v>0.25</v>
      </c>
      <c r="J4104" s="6">
        <v>0.26</v>
      </c>
      <c r="K4104" s="6">
        <v>0.28699999999999998</v>
      </c>
      <c r="L4104" s="6">
        <v>0.32200000000000001</v>
      </c>
    </row>
    <row r="4105" spans="1:12" x14ac:dyDescent="0.25">
      <c r="A4105" s="1">
        <v>43550</v>
      </c>
      <c r="B4105" s="4">
        <v>2.3938799999999998</v>
      </c>
      <c r="C4105" s="4">
        <v>2.4954999999999998</v>
      </c>
      <c r="D4105" s="4">
        <v>2.5973799999999998</v>
      </c>
      <c r="E4105" s="4">
        <v>2.6821299999999999</v>
      </c>
      <c r="F4105" s="4">
        <v>2.7246299999999999</v>
      </c>
      <c r="G4105" s="6">
        <v>0.25</v>
      </c>
      <c r="H4105" s="6">
        <v>0.25</v>
      </c>
      <c r="I4105" s="6">
        <v>0.25</v>
      </c>
      <c r="J4105" s="6">
        <v>0.26100000000000001</v>
      </c>
      <c r="K4105" s="6">
        <v>0.28899999999999998</v>
      </c>
      <c r="L4105" s="6">
        <v>0.32400000000000001</v>
      </c>
    </row>
    <row r="4106" spans="1:12" x14ac:dyDescent="0.25">
      <c r="A4106" s="1">
        <v>43551</v>
      </c>
      <c r="B4106" s="4">
        <v>2.3921299999999999</v>
      </c>
      <c r="C4106" s="4">
        <v>2.4986299999999999</v>
      </c>
      <c r="D4106" s="4">
        <v>2.601</v>
      </c>
      <c r="E4106" s="4">
        <v>2.6507499999999999</v>
      </c>
      <c r="F4106" s="4">
        <v>2.6828799999999999</v>
      </c>
      <c r="G4106" s="6">
        <v>0.25</v>
      </c>
      <c r="H4106" s="6">
        <v>0.25</v>
      </c>
      <c r="I4106" s="6">
        <v>0.25</v>
      </c>
      <c r="J4106" s="6">
        <v>0.26100000000000001</v>
      </c>
      <c r="K4106" s="6">
        <v>0.28899999999999998</v>
      </c>
      <c r="L4106" s="6">
        <v>0.32300000000000001</v>
      </c>
    </row>
    <row r="4107" spans="1:12" x14ac:dyDescent="0.25">
      <c r="A4107" s="1">
        <v>43552</v>
      </c>
      <c r="B4107" s="4">
        <v>2.3927499999999999</v>
      </c>
      <c r="C4107" s="4">
        <v>2.5015000000000001</v>
      </c>
      <c r="D4107" s="4">
        <v>2.5917500000000002</v>
      </c>
      <c r="E4107" s="4">
        <v>2.64113</v>
      </c>
      <c r="F4107" s="4">
        <v>2.6942499999999998</v>
      </c>
      <c r="G4107" s="6">
        <v>0.25</v>
      </c>
      <c r="H4107" s="6">
        <v>0.25</v>
      </c>
      <c r="I4107" s="6">
        <v>0.25</v>
      </c>
      <c r="J4107" s="6">
        <v>0.26100000000000001</v>
      </c>
      <c r="K4107" s="6">
        <v>0.28899999999999998</v>
      </c>
      <c r="L4107" s="6">
        <v>0.32300000000000001</v>
      </c>
    </row>
    <row r="4108" spans="1:12" x14ac:dyDescent="0.25">
      <c r="A4108" s="1">
        <v>43553</v>
      </c>
      <c r="B4108" s="4">
        <v>2.3820000000000001</v>
      </c>
      <c r="C4108" s="4">
        <v>2.4944999999999999</v>
      </c>
      <c r="D4108" s="4">
        <v>2.5997499999999998</v>
      </c>
      <c r="E4108" s="4">
        <v>2.6595</v>
      </c>
      <c r="F4108" s="4">
        <v>2.7106300000000001</v>
      </c>
      <c r="G4108" s="6">
        <v>0.25</v>
      </c>
      <c r="H4108" s="6">
        <v>0.25</v>
      </c>
      <c r="I4108" s="6">
        <v>0.25</v>
      </c>
      <c r="J4108" s="6">
        <v>0.26100000000000001</v>
      </c>
      <c r="K4108" s="6">
        <v>0.28899999999999998</v>
      </c>
      <c r="L4108" s="6">
        <v>0.32400000000000001</v>
      </c>
    </row>
    <row r="4109" spans="1:12" x14ac:dyDescent="0.25">
      <c r="A4109" s="1">
        <v>43554</v>
      </c>
      <c r="B4109" s="4"/>
      <c r="C4109" s="4"/>
      <c r="D4109" s="4"/>
      <c r="E4109" s="4"/>
      <c r="F4109" s="4"/>
      <c r="G4109" s="6"/>
      <c r="H4109" s="6"/>
      <c r="I4109" s="6"/>
      <c r="J4109" s="6"/>
      <c r="K4109" s="6"/>
      <c r="L4109" s="6"/>
    </row>
    <row r="4110" spans="1:12" x14ac:dyDescent="0.25">
      <c r="A4110" s="1">
        <v>43555</v>
      </c>
      <c r="B4110" s="4"/>
      <c r="C4110" s="4"/>
      <c r="D4110" s="4"/>
      <c r="E4110" s="4"/>
      <c r="F4110" s="4"/>
      <c r="G4110" s="6"/>
      <c r="H4110" s="6"/>
      <c r="I4110" s="6"/>
      <c r="J4110" s="6"/>
      <c r="K4110" s="6"/>
      <c r="L4110" s="6"/>
    </row>
    <row r="4111" spans="1:12" x14ac:dyDescent="0.25">
      <c r="A4111" s="1">
        <v>43556</v>
      </c>
      <c r="B4111" s="4">
        <v>2.3881299999999999</v>
      </c>
      <c r="C4111" s="4">
        <v>2.4933800000000002</v>
      </c>
      <c r="D4111" s="4">
        <v>2.5954999999999999</v>
      </c>
      <c r="E4111" s="4">
        <v>2.66913</v>
      </c>
      <c r="F4111" s="4">
        <v>2.73</v>
      </c>
      <c r="G4111" s="6">
        <v>0.25</v>
      </c>
      <c r="H4111" s="6">
        <v>0.25</v>
      </c>
      <c r="I4111" s="6">
        <v>0.25</v>
      </c>
      <c r="J4111" s="6">
        <v>0.26200000000000001</v>
      </c>
      <c r="K4111" s="6">
        <v>0.29099999999999998</v>
      </c>
      <c r="L4111" s="6">
        <v>0.33100000000000002</v>
      </c>
    </row>
    <row r="4112" spans="1:12" x14ac:dyDescent="0.25">
      <c r="A4112" s="1">
        <v>43557</v>
      </c>
      <c r="B4112" s="4">
        <v>2.3802500000000002</v>
      </c>
      <c r="C4112" s="4">
        <v>2.4793799999999999</v>
      </c>
      <c r="D4112" s="4">
        <v>2.6023800000000001</v>
      </c>
      <c r="E4112" s="4">
        <v>2.65063</v>
      </c>
      <c r="F4112" s="4">
        <v>2.73325</v>
      </c>
      <c r="G4112" s="6">
        <v>0.25</v>
      </c>
      <c r="H4112" s="6">
        <v>0.25</v>
      </c>
      <c r="I4112" s="6">
        <v>0.254</v>
      </c>
      <c r="J4112" s="6">
        <v>0.27400000000000002</v>
      </c>
      <c r="K4112" s="6">
        <v>0.309</v>
      </c>
      <c r="L4112" s="6">
        <v>0.34499999999999997</v>
      </c>
    </row>
    <row r="4113" spans="1:12" x14ac:dyDescent="0.25">
      <c r="A4113" s="1">
        <v>43558</v>
      </c>
      <c r="B4113" s="4">
        <v>2.3861300000000001</v>
      </c>
      <c r="C4113" s="4">
        <v>2.4771299999999998</v>
      </c>
      <c r="D4113" s="4">
        <v>2.59775</v>
      </c>
      <c r="E4113" s="4">
        <v>2.6551300000000002</v>
      </c>
      <c r="F4113" s="4">
        <v>2.7494999999999998</v>
      </c>
      <c r="G4113" s="6">
        <v>0.25</v>
      </c>
      <c r="H4113" s="6">
        <v>0.25</v>
      </c>
      <c r="I4113" s="6">
        <v>0.26</v>
      </c>
      <c r="J4113" s="6">
        <v>0.28799999999999998</v>
      </c>
      <c r="K4113" s="6">
        <v>0.32</v>
      </c>
      <c r="L4113" s="6">
        <v>0.35899999999999999</v>
      </c>
    </row>
    <row r="4114" spans="1:12" x14ac:dyDescent="0.25">
      <c r="A4114" s="1">
        <v>43559</v>
      </c>
      <c r="B4114" s="4">
        <v>2.3941300000000001</v>
      </c>
      <c r="C4114" s="4">
        <v>2.4735</v>
      </c>
      <c r="D4114" s="4">
        <v>2.5886300000000002</v>
      </c>
      <c r="E4114" s="4">
        <v>2.64588</v>
      </c>
      <c r="F4114" s="4">
        <v>2.7364999999999999</v>
      </c>
      <c r="G4114" s="6">
        <v>0.25</v>
      </c>
      <c r="H4114" s="6">
        <v>0.25</v>
      </c>
      <c r="I4114" s="6">
        <v>0.26</v>
      </c>
      <c r="J4114" s="6">
        <v>0.28999999999999998</v>
      </c>
      <c r="K4114" s="6">
        <v>0.32300000000000001</v>
      </c>
      <c r="L4114" s="6">
        <v>0.36299999999999999</v>
      </c>
    </row>
    <row r="4115" spans="1:12" x14ac:dyDescent="0.25">
      <c r="A4115" s="1">
        <v>43560</v>
      </c>
      <c r="B4115" s="4">
        <v>2.3937499999999998</v>
      </c>
      <c r="C4115" s="4">
        <v>2.4716300000000002</v>
      </c>
      <c r="D4115" s="4">
        <v>2.59213</v>
      </c>
      <c r="E4115" s="4">
        <v>2.6446299999999998</v>
      </c>
      <c r="F4115" s="4">
        <v>2.7511299999999999</v>
      </c>
      <c r="G4115" s="6">
        <v>0.25</v>
      </c>
      <c r="H4115" s="6">
        <v>0.25</v>
      </c>
      <c r="I4115" s="6">
        <v>0.26</v>
      </c>
      <c r="J4115" s="6">
        <v>0.30199999999999999</v>
      </c>
      <c r="K4115" s="6">
        <v>0.34</v>
      </c>
      <c r="L4115" s="6">
        <v>0.38100000000000001</v>
      </c>
    </row>
    <row r="4116" spans="1:12" x14ac:dyDescent="0.25">
      <c r="A4116" s="1">
        <v>43561</v>
      </c>
      <c r="B4116" s="4"/>
      <c r="C4116" s="4"/>
      <c r="D4116" s="4"/>
      <c r="E4116" s="4"/>
      <c r="F4116" s="4"/>
      <c r="G4116" s="6"/>
      <c r="H4116" s="6"/>
      <c r="I4116" s="6"/>
      <c r="J4116" s="6"/>
      <c r="K4116" s="6"/>
      <c r="L4116" s="6"/>
    </row>
    <row r="4117" spans="1:12" x14ac:dyDescent="0.25">
      <c r="A4117" s="1">
        <v>43562</v>
      </c>
      <c r="B4117" s="4"/>
      <c r="C4117" s="4"/>
      <c r="D4117" s="4"/>
      <c r="E4117" s="4"/>
      <c r="F4117" s="4"/>
      <c r="G4117" s="6"/>
      <c r="H4117" s="6"/>
      <c r="I4117" s="6"/>
      <c r="J4117" s="6"/>
      <c r="K4117" s="6"/>
      <c r="L4117" s="6"/>
    </row>
    <row r="4118" spans="1:12" x14ac:dyDescent="0.25">
      <c r="A4118" s="1">
        <v>43563</v>
      </c>
      <c r="B4118" s="4">
        <v>2.39175</v>
      </c>
      <c r="C4118" s="4">
        <v>2.4812500000000002</v>
      </c>
      <c r="D4118" s="4">
        <v>2.5840000000000001</v>
      </c>
      <c r="E4118" s="4">
        <v>2.6316299999999999</v>
      </c>
      <c r="F4118" s="4">
        <v>2.7498800000000001</v>
      </c>
      <c r="G4118" s="6">
        <v>0.25</v>
      </c>
      <c r="H4118" s="6">
        <v>0.25</v>
      </c>
      <c r="I4118" s="6">
        <v>0.26</v>
      </c>
      <c r="J4118" s="6">
        <v>0.30399999999999999</v>
      </c>
      <c r="K4118" s="6">
        <v>0.34200000000000003</v>
      </c>
      <c r="L4118" s="6">
        <v>0.38300000000000001</v>
      </c>
    </row>
    <row r="4119" spans="1:12" x14ac:dyDescent="0.25">
      <c r="A4119" s="1">
        <v>43564</v>
      </c>
      <c r="B4119" s="4">
        <v>2.3929999999999998</v>
      </c>
      <c r="C4119" s="4">
        <v>2.484</v>
      </c>
      <c r="D4119" s="4">
        <v>2.5812499999999998</v>
      </c>
      <c r="E4119" s="4">
        <v>2.6284999999999998</v>
      </c>
      <c r="F4119" s="4">
        <v>2.75413</v>
      </c>
      <c r="G4119" s="6"/>
      <c r="H4119" s="6"/>
      <c r="I4119" s="6"/>
      <c r="J4119" s="6"/>
      <c r="K4119" s="6"/>
      <c r="L4119" s="6"/>
    </row>
    <row r="4120" spans="1:12" x14ac:dyDescent="0.25">
      <c r="A4120" s="1">
        <v>43565</v>
      </c>
      <c r="B4120" s="4">
        <v>2.3885000000000001</v>
      </c>
      <c r="C4120" s="4">
        <v>2.4820000000000002</v>
      </c>
      <c r="D4120" s="4">
        <v>2.6034999999999999</v>
      </c>
      <c r="E4120" s="4">
        <v>2.6269999999999998</v>
      </c>
      <c r="F4120" s="4">
        <v>2.7401300000000002</v>
      </c>
      <c r="G4120" s="6">
        <v>0.25</v>
      </c>
      <c r="H4120" s="6">
        <v>0.25</v>
      </c>
      <c r="I4120" s="6">
        <v>0.25800000000000001</v>
      </c>
      <c r="J4120" s="6">
        <v>0.29199999999999998</v>
      </c>
      <c r="K4120" s="6">
        <v>0.32800000000000001</v>
      </c>
      <c r="L4120" s="6">
        <v>0.36499999999999999</v>
      </c>
    </row>
    <row r="4121" spans="1:12" x14ac:dyDescent="0.25">
      <c r="A4121" s="1">
        <v>43566</v>
      </c>
      <c r="B4121" s="4">
        <v>2.3885000000000001</v>
      </c>
      <c r="C4121" s="4">
        <v>2.4726300000000001</v>
      </c>
      <c r="D4121" s="4">
        <v>2.5967500000000001</v>
      </c>
      <c r="E4121" s="4">
        <v>2.6312500000000001</v>
      </c>
      <c r="F4121" s="4">
        <v>2.7341299999999999</v>
      </c>
      <c r="G4121" s="6">
        <v>0.25</v>
      </c>
      <c r="H4121" s="6">
        <v>0.25</v>
      </c>
      <c r="I4121" s="6">
        <v>0.25800000000000001</v>
      </c>
      <c r="J4121" s="6">
        <v>0.29199999999999998</v>
      </c>
      <c r="K4121" s="6">
        <v>0.32800000000000001</v>
      </c>
      <c r="L4121" s="6">
        <v>0.36499999999999999</v>
      </c>
    </row>
    <row r="4122" spans="1:12" x14ac:dyDescent="0.25">
      <c r="A4122" s="1">
        <v>43567</v>
      </c>
      <c r="B4122" s="4">
        <v>2.3922500000000002</v>
      </c>
      <c r="C4122" s="4">
        <v>2.4773800000000001</v>
      </c>
      <c r="D4122" s="4">
        <v>2.601</v>
      </c>
      <c r="E4122" s="4">
        <v>2.63775</v>
      </c>
      <c r="F4122" s="4">
        <v>2.74838</v>
      </c>
      <c r="G4122" s="6">
        <v>0.25</v>
      </c>
      <c r="H4122" s="6">
        <v>0.25</v>
      </c>
      <c r="I4122" s="6">
        <v>0.25800000000000001</v>
      </c>
      <c r="J4122" s="6">
        <v>0.29199999999999998</v>
      </c>
      <c r="K4122" s="6">
        <v>0.32800000000000001</v>
      </c>
      <c r="L4122" s="6">
        <v>0.36399999999999999</v>
      </c>
    </row>
    <row r="4123" spans="1:12" x14ac:dyDescent="0.25">
      <c r="A4123" s="1">
        <v>43568</v>
      </c>
      <c r="B4123" s="4"/>
      <c r="C4123" s="4"/>
      <c r="D4123" s="4"/>
      <c r="E4123" s="4"/>
      <c r="F4123" s="4"/>
      <c r="G4123" s="6"/>
      <c r="H4123" s="6"/>
      <c r="I4123" s="6"/>
      <c r="J4123" s="6"/>
      <c r="K4123" s="6"/>
      <c r="L4123" s="6"/>
    </row>
    <row r="4124" spans="1:12" x14ac:dyDescent="0.25">
      <c r="A4124" s="1">
        <v>43569</v>
      </c>
      <c r="B4124" s="4"/>
      <c r="C4124" s="4"/>
      <c r="D4124" s="4"/>
      <c r="E4124" s="4"/>
      <c r="F4124" s="4"/>
      <c r="G4124" s="6"/>
      <c r="H4124" s="6"/>
      <c r="I4124" s="6"/>
      <c r="J4124" s="6"/>
      <c r="K4124" s="6"/>
      <c r="L4124" s="6"/>
    </row>
    <row r="4125" spans="1:12" x14ac:dyDescent="0.25">
      <c r="A4125" s="1">
        <v>43570</v>
      </c>
      <c r="B4125" s="4">
        <v>2.39263</v>
      </c>
      <c r="C4125" s="4">
        <v>2.4738799999999999</v>
      </c>
      <c r="D4125" s="4">
        <v>2.5880000000000001</v>
      </c>
      <c r="E4125" s="4">
        <v>2.6376300000000001</v>
      </c>
      <c r="F4125" s="4">
        <v>2.75488</v>
      </c>
      <c r="G4125" s="6">
        <v>0.25</v>
      </c>
      <c r="H4125" s="6">
        <v>0.25</v>
      </c>
      <c r="I4125" s="6">
        <v>0.26</v>
      </c>
      <c r="J4125" s="6">
        <v>0.29199999999999998</v>
      </c>
      <c r="K4125" s="6">
        <v>0.32800000000000001</v>
      </c>
      <c r="L4125" s="6">
        <v>0.36699999999999999</v>
      </c>
    </row>
    <row r="4126" spans="1:12" x14ac:dyDescent="0.25">
      <c r="A4126" s="1">
        <v>43571</v>
      </c>
      <c r="B4126" s="4">
        <v>2.3891300000000002</v>
      </c>
      <c r="C4126" s="4">
        <v>2.4797500000000001</v>
      </c>
      <c r="D4126" s="4">
        <v>2.6008800000000001</v>
      </c>
      <c r="E4126" s="4">
        <v>2.6313800000000001</v>
      </c>
      <c r="F4126" s="4">
        <v>2.7552500000000002</v>
      </c>
      <c r="G4126" s="6">
        <v>0.25</v>
      </c>
      <c r="H4126" s="6">
        <v>0.25</v>
      </c>
      <c r="I4126" s="6">
        <v>0.26100000000000001</v>
      </c>
      <c r="J4126" s="6">
        <v>0.29399999999999998</v>
      </c>
      <c r="K4126" s="6">
        <v>0.33</v>
      </c>
      <c r="L4126" s="6">
        <v>0.36899999999999999</v>
      </c>
    </row>
    <row r="4127" spans="1:12" x14ac:dyDescent="0.25">
      <c r="A4127" s="1">
        <v>43572</v>
      </c>
      <c r="B4127" s="4">
        <v>2.3856299999999999</v>
      </c>
      <c r="C4127" s="4">
        <v>2.4873799999999999</v>
      </c>
      <c r="D4127" s="4">
        <v>2.5914999999999999</v>
      </c>
      <c r="E4127" s="4">
        <v>2.6336300000000001</v>
      </c>
      <c r="F4127" s="4">
        <v>2.7618800000000001</v>
      </c>
      <c r="G4127" s="6">
        <v>0.25</v>
      </c>
      <c r="H4127" s="6">
        <v>0.25</v>
      </c>
      <c r="I4127" s="6">
        <v>0.26100000000000001</v>
      </c>
      <c r="J4127" s="6">
        <v>0.29499999999999998</v>
      </c>
      <c r="K4127" s="6">
        <v>0.33100000000000002</v>
      </c>
      <c r="L4127" s="6">
        <v>0.37</v>
      </c>
    </row>
    <row r="4128" spans="1:12" x14ac:dyDescent="0.25">
      <c r="A4128" s="1">
        <v>43573</v>
      </c>
      <c r="B4128" s="4">
        <v>2.39113</v>
      </c>
      <c r="C4128" s="4">
        <v>2.48088</v>
      </c>
      <c r="D4128" s="4">
        <v>2.5811299999999999</v>
      </c>
      <c r="E4128" s="4">
        <v>2.629</v>
      </c>
      <c r="F4128" s="4">
        <v>2.7463799999999998</v>
      </c>
      <c r="G4128" s="6">
        <v>0.25</v>
      </c>
      <c r="H4128" s="6">
        <v>0.25</v>
      </c>
      <c r="I4128" s="6">
        <v>0.26</v>
      </c>
      <c r="J4128" s="6">
        <v>0.29499999999999998</v>
      </c>
      <c r="K4128" s="6">
        <v>0.33500000000000002</v>
      </c>
      <c r="L4128" s="6">
        <v>0.377</v>
      </c>
    </row>
    <row r="4129" spans="1:12" x14ac:dyDescent="0.25">
      <c r="A4129" s="1">
        <v>43574</v>
      </c>
      <c r="B4129" s="4"/>
      <c r="C4129" s="4"/>
      <c r="D4129" s="4"/>
      <c r="E4129" s="4"/>
      <c r="F4129" s="4"/>
      <c r="G4129" s="6"/>
      <c r="H4129" s="6"/>
      <c r="I4129" s="6"/>
      <c r="J4129" s="6"/>
      <c r="K4129" s="6"/>
      <c r="L4129" s="6"/>
    </row>
    <row r="4130" spans="1:12" x14ac:dyDescent="0.25">
      <c r="A4130" s="1">
        <v>43575</v>
      </c>
      <c r="B4130" s="4"/>
      <c r="C4130" s="4"/>
      <c r="D4130" s="4"/>
      <c r="E4130" s="4"/>
      <c r="F4130" s="4"/>
      <c r="G4130" s="6"/>
      <c r="H4130" s="6"/>
      <c r="I4130" s="6"/>
      <c r="J4130" s="6"/>
      <c r="K4130" s="6"/>
      <c r="L4130" s="6"/>
    </row>
    <row r="4131" spans="1:12" x14ac:dyDescent="0.25">
      <c r="A4131" s="1">
        <v>43576</v>
      </c>
      <c r="B4131" s="4"/>
      <c r="C4131" s="4"/>
      <c r="D4131" s="4"/>
      <c r="E4131" s="4"/>
      <c r="F4131" s="4"/>
      <c r="G4131" s="6"/>
      <c r="H4131" s="6"/>
      <c r="I4131" s="6"/>
      <c r="J4131" s="6"/>
      <c r="K4131" s="6"/>
      <c r="L4131" s="6"/>
    </row>
    <row r="4132" spans="1:12" x14ac:dyDescent="0.25">
      <c r="A4132" s="1">
        <v>43577</v>
      </c>
      <c r="B4132" s="4"/>
      <c r="C4132" s="4"/>
      <c r="D4132" s="4"/>
      <c r="E4132" s="4"/>
      <c r="F4132" s="4"/>
      <c r="G4132" s="6"/>
      <c r="H4132" s="6"/>
      <c r="I4132" s="6"/>
      <c r="J4132" s="6"/>
      <c r="K4132" s="6"/>
      <c r="L4132" s="6"/>
    </row>
    <row r="4133" spans="1:12" x14ac:dyDescent="0.25">
      <c r="A4133" s="1">
        <v>43578</v>
      </c>
      <c r="B4133" s="4">
        <v>2.4027500000000002</v>
      </c>
      <c r="C4133" s="4">
        <v>2.4766300000000001</v>
      </c>
      <c r="D4133" s="4">
        <v>2.5802499999999999</v>
      </c>
      <c r="E4133" s="4">
        <v>2.6198800000000002</v>
      </c>
      <c r="F4133" s="4">
        <v>2.73563</v>
      </c>
      <c r="G4133" s="6">
        <v>0.25</v>
      </c>
      <c r="H4133" s="6">
        <v>0.25</v>
      </c>
      <c r="I4133" s="6">
        <v>0.26500000000000001</v>
      </c>
      <c r="J4133" s="6">
        <v>0.31</v>
      </c>
      <c r="K4133" s="6">
        <v>0.35599999999999998</v>
      </c>
      <c r="L4133" s="6">
        <v>0.39900000000000002</v>
      </c>
    </row>
    <row r="4134" spans="1:12" x14ac:dyDescent="0.25">
      <c r="A4134" s="1">
        <v>43579</v>
      </c>
      <c r="B4134" s="4">
        <v>2.3941300000000001</v>
      </c>
      <c r="C4134" s="4">
        <v>2.4833799999999999</v>
      </c>
      <c r="D4134" s="4">
        <v>2.5863800000000001</v>
      </c>
      <c r="E4134" s="4">
        <v>2.6197499999999998</v>
      </c>
      <c r="F4134" s="4">
        <v>2.7251300000000001</v>
      </c>
      <c r="G4134" s="6">
        <v>0.25</v>
      </c>
      <c r="H4134" s="6">
        <v>0.25</v>
      </c>
      <c r="I4134" s="6">
        <v>0.26500000000000001</v>
      </c>
      <c r="J4134" s="6">
        <v>0.31</v>
      </c>
      <c r="K4134" s="6">
        <v>0.35599999999999998</v>
      </c>
      <c r="L4134" s="6">
        <v>0.39900000000000002</v>
      </c>
    </row>
    <row r="4135" spans="1:12" x14ac:dyDescent="0.25">
      <c r="A4135" s="1">
        <v>43580</v>
      </c>
      <c r="B4135" s="4">
        <v>2.3993799999999998</v>
      </c>
      <c r="C4135" s="4">
        <v>2.4784999999999999</v>
      </c>
      <c r="D4135" s="4">
        <v>2.5823800000000001</v>
      </c>
      <c r="E4135" s="4">
        <v>2.6124999999999998</v>
      </c>
      <c r="F4135" s="4">
        <v>2.7162500000000001</v>
      </c>
      <c r="G4135" s="6">
        <v>0.25</v>
      </c>
      <c r="H4135" s="6">
        <v>0.25</v>
      </c>
      <c r="I4135" s="6">
        <v>0.26600000000000001</v>
      </c>
      <c r="J4135" s="6">
        <v>0.31</v>
      </c>
      <c r="K4135" s="6">
        <v>0.35599999999999998</v>
      </c>
      <c r="L4135" s="6">
        <v>0.39900000000000002</v>
      </c>
    </row>
    <row r="4136" spans="1:12" x14ac:dyDescent="0.25">
      <c r="A4136" s="1">
        <v>43581</v>
      </c>
      <c r="B4136" s="4">
        <v>2.4</v>
      </c>
      <c r="C4136" s="4">
        <v>2.4831300000000001</v>
      </c>
      <c r="D4136" s="4">
        <v>2.5827499999999999</v>
      </c>
      <c r="E4136" s="4">
        <v>2.6157499999999998</v>
      </c>
      <c r="F4136" s="4">
        <v>2.7174999999999998</v>
      </c>
      <c r="G4136" s="6"/>
      <c r="H4136" s="6"/>
      <c r="I4136" s="6"/>
      <c r="J4136" s="6"/>
      <c r="K4136" s="6"/>
      <c r="L4136" s="6"/>
    </row>
    <row r="4137" spans="1:12" x14ac:dyDescent="0.25">
      <c r="A4137" s="1">
        <v>43582</v>
      </c>
      <c r="B4137" s="4"/>
      <c r="C4137" s="4"/>
      <c r="D4137" s="4"/>
      <c r="E4137" s="4"/>
      <c r="F4137" s="4"/>
      <c r="G4137" s="6"/>
      <c r="H4137" s="6"/>
      <c r="I4137" s="6"/>
      <c r="J4137" s="6"/>
      <c r="K4137" s="6"/>
      <c r="L4137" s="6"/>
    </row>
    <row r="4138" spans="1:12" x14ac:dyDescent="0.25">
      <c r="A4138" s="1">
        <v>43583</v>
      </c>
      <c r="B4138" s="4"/>
      <c r="C4138" s="4"/>
      <c r="D4138" s="4"/>
      <c r="E4138" s="4"/>
      <c r="F4138" s="4"/>
      <c r="G4138" s="6"/>
      <c r="H4138" s="6"/>
      <c r="I4138" s="6"/>
      <c r="J4138" s="6"/>
      <c r="K4138" s="6"/>
      <c r="L4138" s="6"/>
    </row>
    <row r="4139" spans="1:12" x14ac:dyDescent="0.25">
      <c r="A4139" s="1">
        <v>43584</v>
      </c>
      <c r="B4139" s="4">
        <v>2.3897499999999998</v>
      </c>
      <c r="C4139" s="4">
        <v>2.4858799999999999</v>
      </c>
      <c r="D4139" s="4">
        <v>2.5790000000000002</v>
      </c>
      <c r="E4139" s="4">
        <v>2.6120000000000001</v>
      </c>
      <c r="F4139" s="4">
        <v>2.7130000000000001</v>
      </c>
      <c r="G4139" s="6">
        <v>0.25</v>
      </c>
      <c r="H4139" s="6">
        <v>0.253</v>
      </c>
      <c r="I4139" s="6">
        <v>0.27</v>
      </c>
      <c r="J4139" s="6">
        <v>0.311</v>
      </c>
      <c r="K4139" s="6">
        <v>0.35799999999999998</v>
      </c>
      <c r="L4139" s="6">
        <v>0.4</v>
      </c>
    </row>
    <row r="4140" spans="1:12" x14ac:dyDescent="0.25">
      <c r="A4140" s="1">
        <v>43585</v>
      </c>
      <c r="B4140" s="4">
        <v>2.37913</v>
      </c>
      <c r="C4140" s="4">
        <v>2.4805000000000001</v>
      </c>
      <c r="D4140" s="4">
        <v>2.5756299999999999</v>
      </c>
      <c r="E4140" s="4">
        <v>2.6219999999999999</v>
      </c>
      <c r="F4140" s="4">
        <v>2.7168800000000002</v>
      </c>
      <c r="G4140" s="6">
        <v>0.25</v>
      </c>
      <c r="H4140" s="6">
        <v>0.253</v>
      </c>
      <c r="I4140" s="6">
        <v>0.27</v>
      </c>
      <c r="J4140" s="6">
        <v>0.311</v>
      </c>
      <c r="K4140" s="6">
        <v>0.35699999999999998</v>
      </c>
      <c r="L4140" s="6">
        <v>0.39900000000000002</v>
      </c>
    </row>
    <row r="4141" spans="1:12" x14ac:dyDescent="0.25">
      <c r="A4141" s="1">
        <v>43586</v>
      </c>
      <c r="B4141" s="4">
        <v>2.39188</v>
      </c>
      <c r="C4141" s="4">
        <v>2.48325</v>
      </c>
      <c r="D4141" s="4">
        <v>2.5754999999999999</v>
      </c>
      <c r="E4141" s="4">
        <v>2.6114999999999999</v>
      </c>
      <c r="F4141" s="4">
        <v>2.7103799999999998</v>
      </c>
      <c r="G4141" s="6">
        <v>0.25</v>
      </c>
      <c r="H4141" s="6">
        <v>0.255</v>
      </c>
      <c r="I4141" s="6">
        <v>0.27</v>
      </c>
      <c r="J4141" s="6">
        <v>0.31</v>
      </c>
      <c r="K4141" s="6">
        <v>0.35599999999999998</v>
      </c>
      <c r="L4141" s="6">
        <v>0.39900000000000002</v>
      </c>
    </row>
    <row r="4142" spans="1:12" x14ac:dyDescent="0.25">
      <c r="A4142" s="1">
        <v>43587</v>
      </c>
      <c r="B4142" s="4">
        <v>2.3731300000000002</v>
      </c>
      <c r="C4142" s="4">
        <v>2.46713</v>
      </c>
      <c r="D4142" s="4">
        <v>2.5651299999999999</v>
      </c>
      <c r="E4142" s="4">
        <v>2.6385000000000001</v>
      </c>
      <c r="F4142" s="4">
        <v>2.7368800000000002</v>
      </c>
      <c r="G4142" s="6">
        <v>0.25</v>
      </c>
      <c r="H4142" s="6">
        <v>0.255</v>
      </c>
      <c r="I4142" s="6">
        <v>0.27</v>
      </c>
      <c r="J4142" s="6">
        <v>0.313</v>
      </c>
      <c r="K4142" s="6">
        <v>0.36299999999999999</v>
      </c>
      <c r="L4142" s="6">
        <v>0.40600000000000003</v>
      </c>
    </row>
    <row r="4143" spans="1:12" x14ac:dyDescent="0.25">
      <c r="A4143" s="1">
        <v>43588</v>
      </c>
      <c r="B4143" s="4">
        <v>2.3778800000000002</v>
      </c>
      <c r="C4143" s="4">
        <v>2.4666299999999999</v>
      </c>
      <c r="D4143" s="4">
        <v>2.5598800000000002</v>
      </c>
      <c r="E4143" s="4">
        <v>2.6173799999999998</v>
      </c>
      <c r="F4143" s="4">
        <v>2.7454999999999998</v>
      </c>
      <c r="G4143" s="6">
        <v>0.25</v>
      </c>
      <c r="H4143" s="6">
        <v>0.255</v>
      </c>
      <c r="I4143" s="6">
        <v>0.27100000000000002</v>
      </c>
      <c r="J4143" s="6">
        <v>0.314</v>
      </c>
      <c r="K4143" s="6">
        <v>0.36499999999999999</v>
      </c>
      <c r="L4143" s="6">
        <v>0.40899999999999997</v>
      </c>
    </row>
    <row r="4144" spans="1:12" x14ac:dyDescent="0.25">
      <c r="A4144" s="1">
        <v>43589</v>
      </c>
      <c r="B4144" s="4"/>
      <c r="C4144" s="4"/>
      <c r="D4144" s="4"/>
      <c r="E4144" s="4"/>
      <c r="F4144" s="4"/>
      <c r="G4144" s="6"/>
      <c r="H4144" s="6"/>
      <c r="I4144" s="6"/>
      <c r="J4144" s="6"/>
      <c r="K4144" s="6"/>
      <c r="L4144" s="6"/>
    </row>
    <row r="4145" spans="1:12" x14ac:dyDescent="0.25">
      <c r="A4145" s="1">
        <v>43590</v>
      </c>
      <c r="B4145" s="4"/>
      <c r="C4145" s="4"/>
      <c r="D4145" s="4"/>
      <c r="E4145" s="4"/>
      <c r="F4145" s="4"/>
      <c r="G4145" s="6"/>
      <c r="H4145" s="6"/>
      <c r="I4145" s="6"/>
      <c r="J4145" s="6"/>
      <c r="K4145" s="6"/>
      <c r="L4145" s="6"/>
    </row>
    <row r="4146" spans="1:12" x14ac:dyDescent="0.25">
      <c r="A4146" s="1">
        <v>43591</v>
      </c>
      <c r="B4146" s="4"/>
      <c r="C4146" s="4"/>
      <c r="D4146" s="4"/>
      <c r="E4146" s="4"/>
      <c r="F4146" s="4"/>
      <c r="G4146" s="6">
        <v>0.25</v>
      </c>
      <c r="H4146" s="6">
        <v>0.255</v>
      </c>
      <c r="I4146" s="6">
        <v>0.27</v>
      </c>
      <c r="J4146" s="6">
        <v>0.314</v>
      </c>
      <c r="K4146" s="6">
        <v>0.36599999999999999</v>
      </c>
      <c r="L4146" s="6">
        <v>0.40899999999999997</v>
      </c>
    </row>
    <row r="4147" spans="1:12" x14ac:dyDescent="0.25">
      <c r="A4147" s="1">
        <v>43592</v>
      </c>
      <c r="B4147" s="4">
        <v>2.36313</v>
      </c>
      <c r="C4147" s="4">
        <v>2.4627500000000002</v>
      </c>
      <c r="D4147" s="4">
        <v>2.5619999999999998</v>
      </c>
      <c r="E4147" s="4">
        <v>2.5943800000000001</v>
      </c>
      <c r="F4147" s="4">
        <v>2.7213799999999999</v>
      </c>
      <c r="G4147" s="6">
        <v>0.25</v>
      </c>
      <c r="H4147" s="6">
        <v>0.255</v>
      </c>
      <c r="I4147" s="6">
        <v>0.27</v>
      </c>
      <c r="J4147" s="6">
        <v>0.314</v>
      </c>
      <c r="K4147" s="6">
        <v>0.36499999999999999</v>
      </c>
      <c r="L4147" s="6">
        <v>0.41</v>
      </c>
    </row>
    <row r="4148" spans="1:12" x14ac:dyDescent="0.25">
      <c r="A4148" s="1">
        <v>43593</v>
      </c>
      <c r="B4148" s="4">
        <v>2.3627500000000001</v>
      </c>
      <c r="C4148" s="4">
        <v>2.4513799999999999</v>
      </c>
      <c r="D4148" s="4">
        <v>2.5451299999999999</v>
      </c>
      <c r="E4148" s="4">
        <v>2.5822500000000002</v>
      </c>
      <c r="F4148" s="4">
        <v>2.7137500000000001</v>
      </c>
      <c r="G4148" s="6">
        <v>0.25</v>
      </c>
      <c r="H4148" s="6">
        <v>0.25600000000000001</v>
      </c>
      <c r="I4148" s="6">
        <v>0.28299999999999997</v>
      </c>
      <c r="J4148" s="6">
        <v>0.32600000000000001</v>
      </c>
      <c r="K4148" s="6">
        <v>0.374</v>
      </c>
      <c r="L4148" s="6">
        <v>0.41799999999999998</v>
      </c>
    </row>
    <row r="4149" spans="1:12" x14ac:dyDescent="0.25">
      <c r="A4149" s="1">
        <v>43594</v>
      </c>
      <c r="B4149" s="4">
        <v>2.3588800000000001</v>
      </c>
      <c r="C4149" s="4">
        <v>2.4533800000000001</v>
      </c>
      <c r="D4149" s="4">
        <v>2.53525</v>
      </c>
      <c r="E4149" s="4">
        <v>2.5816300000000001</v>
      </c>
      <c r="F4149" s="4">
        <v>2.7021299999999999</v>
      </c>
      <c r="G4149" s="6"/>
      <c r="H4149" s="6"/>
      <c r="I4149" s="6"/>
      <c r="J4149" s="6"/>
      <c r="K4149" s="6"/>
      <c r="L4149" s="6"/>
    </row>
    <row r="4150" spans="1:12" x14ac:dyDescent="0.25">
      <c r="A4150" s="1">
        <v>43595</v>
      </c>
      <c r="B4150" s="4">
        <v>2.3563800000000001</v>
      </c>
      <c r="C4150" s="4">
        <v>2.4489999999999998</v>
      </c>
      <c r="D4150" s="4">
        <v>2.5278800000000001</v>
      </c>
      <c r="E4150" s="4">
        <v>2.5870000000000002</v>
      </c>
      <c r="F4150" s="4">
        <v>2.6933799999999999</v>
      </c>
      <c r="G4150" s="6">
        <v>0.25</v>
      </c>
      <c r="H4150" s="6">
        <v>0.254</v>
      </c>
      <c r="I4150" s="6">
        <v>0.28299999999999997</v>
      </c>
      <c r="J4150" s="6">
        <v>0.32600000000000001</v>
      </c>
      <c r="K4150" s="6">
        <v>0.374</v>
      </c>
      <c r="L4150" s="6">
        <v>0.41799999999999998</v>
      </c>
    </row>
    <row r="4151" spans="1:12" x14ac:dyDescent="0.25">
      <c r="A4151" s="1">
        <v>43596</v>
      </c>
      <c r="B4151" s="4"/>
      <c r="C4151" s="4"/>
      <c r="D4151" s="4"/>
      <c r="E4151" s="4"/>
      <c r="F4151" s="4"/>
      <c r="G4151" s="6"/>
      <c r="H4151" s="6"/>
      <c r="I4151" s="6"/>
      <c r="J4151" s="6"/>
      <c r="K4151" s="6"/>
      <c r="L4151" s="6"/>
    </row>
    <row r="4152" spans="1:12" x14ac:dyDescent="0.25">
      <c r="A4152" s="1">
        <v>43597</v>
      </c>
      <c r="B4152" s="4"/>
      <c r="C4152" s="4"/>
      <c r="D4152" s="4"/>
      <c r="E4152" s="4"/>
      <c r="F4152" s="4"/>
      <c r="G4152" s="6"/>
      <c r="H4152" s="6"/>
      <c r="I4152" s="6"/>
      <c r="J4152" s="6"/>
      <c r="K4152" s="6"/>
      <c r="L4152" s="6"/>
    </row>
    <row r="4153" spans="1:12" x14ac:dyDescent="0.25">
      <c r="A4153" s="1">
        <v>43598</v>
      </c>
      <c r="B4153" s="4">
        <v>2.3451300000000002</v>
      </c>
      <c r="C4153" s="4">
        <v>2.4396300000000002</v>
      </c>
      <c r="D4153" s="4">
        <v>2.5179999999999998</v>
      </c>
      <c r="E4153" s="4">
        <v>2.5876299999999999</v>
      </c>
      <c r="F4153" s="4">
        <v>2.67225</v>
      </c>
      <c r="G4153" s="6">
        <v>0.25</v>
      </c>
      <c r="H4153" s="6">
        <v>0.255</v>
      </c>
      <c r="I4153" s="6">
        <v>0.28399999999999997</v>
      </c>
      <c r="J4153" s="6">
        <v>0.32500000000000001</v>
      </c>
      <c r="K4153" s="6">
        <v>0.373</v>
      </c>
      <c r="L4153" s="6">
        <v>0.41499999999999998</v>
      </c>
    </row>
    <row r="4154" spans="1:12" x14ac:dyDescent="0.25">
      <c r="A4154" s="1">
        <v>43599</v>
      </c>
      <c r="B4154" s="4">
        <v>2.3433799999999998</v>
      </c>
      <c r="C4154" s="4">
        <v>2.43763</v>
      </c>
      <c r="D4154" s="4">
        <v>2.5245000000000002</v>
      </c>
      <c r="E4154" s="4">
        <v>2.5508799999999998</v>
      </c>
      <c r="F4154" s="4">
        <v>2.6392500000000001</v>
      </c>
      <c r="G4154" s="6">
        <v>0.25</v>
      </c>
      <c r="H4154" s="6">
        <v>0.254</v>
      </c>
      <c r="I4154" s="6">
        <v>0.28399999999999997</v>
      </c>
      <c r="J4154" s="6">
        <v>0.32300000000000001</v>
      </c>
      <c r="K4154" s="6">
        <v>0.371</v>
      </c>
      <c r="L4154" s="6">
        <v>0.41</v>
      </c>
    </row>
    <row r="4155" spans="1:12" x14ac:dyDescent="0.25">
      <c r="A4155" s="1">
        <v>43600</v>
      </c>
      <c r="B4155" s="4">
        <v>2.3491300000000002</v>
      </c>
      <c r="C4155" s="4">
        <v>2.4323800000000002</v>
      </c>
      <c r="D4155" s="4">
        <v>2.5251299999999999</v>
      </c>
      <c r="E4155" s="4">
        <v>2.5508799999999998</v>
      </c>
      <c r="F4155" s="4">
        <v>2.6324999999999998</v>
      </c>
      <c r="G4155" s="6">
        <v>0.25</v>
      </c>
      <c r="H4155" s="6">
        <v>0.255</v>
      </c>
      <c r="I4155" s="6">
        <v>0.28499999999999998</v>
      </c>
      <c r="J4155" s="6">
        <v>0.32300000000000001</v>
      </c>
      <c r="K4155" s="6">
        <v>0.36899999999999999</v>
      </c>
      <c r="L4155" s="6">
        <v>0.40699999999999997</v>
      </c>
    </row>
    <row r="4156" spans="1:12" x14ac:dyDescent="0.25">
      <c r="A4156" s="1">
        <v>43601</v>
      </c>
      <c r="B4156" s="4">
        <v>2.3593799999999998</v>
      </c>
      <c r="C4156" s="4">
        <v>2.4406300000000001</v>
      </c>
      <c r="D4156" s="4">
        <v>2.5196299999999998</v>
      </c>
      <c r="E4156" s="4">
        <v>2.5514999999999999</v>
      </c>
      <c r="F4156" s="4">
        <v>2.6142500000000002</v>
      </c>
      <c r="G4156" s="6">
        <v>0.25</v>
      </c>
      <c r="H4156" s="6">
        <v>0.25</v>
      </c>
      <c r="I4156" s="6">
        <v>0.26800000000000002</v>
      </c>
      <c r="J4156" s="6">
        <v>0.29899999999999999</v>
      </c>
      <c r="K4156" s="6">
        <v>0.34200000000000003</v>
      </c>
      <c r="L4156" s="6">
        <v>0.377</v>
      </c>
    </row>
    <row r="4157" spans="1:12" x14ac:dyDescent="0.25">
      <c r="A4157" s="1">
        <v>43602</v>
      </c>
      <c r="B4157" s="4">
        <v>2.35575</v>
      </c>
      <c r="C4157" s="4">
        <v>2.4418799999999998</v>
      </c>
      <c r="D4157" s="4">
        <v>2.5218799999999999</v>
      </c>
      <c r="E4157" s="4">
        <v>2.55375</v>
      </c>
      <c r="F4157" s="4">
        <v>2.6353800000000001</v>
      </c>
      <c r="G4157" s="6">
        <v>0.25</v>
      </c>
      <c r="H4157" s="6">
        <v>0.25</v>
      </c>
      <c r="I4157" s="6">
        <v>0.26800000000000002</v>
      </c>
      <c r="J4157" s="6">
        <v>0.29899999999999999</v>
      </c>
      <c r="K4157" s="6">
        <v>0.34</v>
      </c>
      <c r="L4157" s="6">
        <v>0.377</v>
      </c>
    </row>
    <row r="4158" spans="1:12" x14ac:dyDescent="0.25">
      <c r="A4158" s="1">
        <v>43603</v>
      </c>
      <c r="B4158" s="4"/>
      <c r="C4158" s="4"/>
      <c r="D4158" s="4"/>
      <c r="E4158" s="4"/>
      <c r="F4158" s="4"/>
      <c r="G4158" s="6"/>
      <c r="H4158" s="6"/>
      <c r="I4158" s="6"/>
      <c r="J4158" s="6"/>
      <c r="K4158" s="6"/>
      <c r="L4158" s="6"/>
    </row>
    <row r="4159" spans="1:12" x14ac:dyDescent="0.25">
      <c r="A4159" s="1">
        <v>43604</v>
      </c>
      <c r="B4159" s="4"/>
      <c r="C4159" s="4"/>
      <c r="D4159" s="4"/>
      <c r="E4159" s="4"/>
      <c r="F4159" s="4"/>
      <c r="G4159" s="6"/>
      <c r="H4159" s="6"/>
      <c r="I4159" s="6"/>
      <c r="J4159" s="6"/>
      <c r="K4159" s="6"/>
      <c r="L4159" s="6"/>
    </row>
    <row r="4160" spans="1:12" x14ac:dyDescent="0.25">
      <c r="A4160" s="1">
        <v>43605</v>
      </c>
      <c r="B4160" s="4">
        <v>2.3593799999999998</v>
      </c>
      <c r="C4160" s="4">
        <v>2.4359999999999999</v>
      </c>
      <c r="D4160" s="4">
        <v>2.52338</v>
      </c>
      <c r="E4160" s="4">
        <v>2.5597500000000002</v>
      </c>
      <c r="F4160" s="4">
        <v>2.6468799999999999</v>
      </c>
      <c r="G4160" s="6">
        <v>0.25</v>
      </c>
      <c r="H4160" s="6">
        <v>0.25</v>
      </c>
      <c r="I4160" s="6">
        <v>0.27</v>
      </c>
      <c r="J4160" s="6">
        <v>0.30099999999999999</v>
      </c>
      <c r="K4160" s="6">
        <v>0.34300000000000003</v>
      </c>
      <c r="L4160" s="6">
        <v>0.379</v>
      </c>
    </row>
    <row r="4161" spans="1:12" x14ac:dyDescent="0.25">
      <c r="A4161" s="1">
        <v>43606</v>
      </c>
      <c r="B4161" s="4">
        <v>2.3553799999999998</v>
      </c>
      <c r="C4161" s="4">
        <v>2.42963</v>
      </c>
      <c r="D4161" s="4">
        <v>2.5234999999999999</v>
      </c>
      <c r="E4161" s="4">
        <v>2.56325</v>
      </c>
      <c r="F4161" s="4">
        <v>2.6536300000000002</v>
      </c>
      <c r="G4161" s="6">
        <v>0.25</v>
      </c>
      <c r="H4161" s="6">
        <v>0.25</v>
      </c>
      <c r="I4161" s="6">
        <v>0.26600000000000001</v>
      </c>
      <c r="J4161" s="6">
        <v>0.29199999999999998</v>
      </c>
      <c r="K4161" s="6">
        <v>0.33200000000000002</v>
      </c>
      <c r="L4161" s="6">
        <v>0.36499999999999999</v>
      </c>
    </row>
    <row r="4162" spans="1:12" x14ac:dyDescent="0.25">
      <c r="A4162" s="1">
        <v>43607</v>
      </c>
      <c r="B4162" s="4">
        <v>2.3544999999999998</v>
      </c>
      <c r="C4162" s="4">
        <v>2.4369999999999998</v>
      </c>
      <c r="D4162" s="4">
        <v>2.52475</v>
      </c>
      <c r="E4162" s="4">
        <v>2.57063</v>
      </c>
      <c r="F4162" s="4">
        <v>2.6656300000000002</v>
      </c>
      <c r="G4162" s="6">
        <v>0.25</v>
      </c>
      <c r="H4162" s="6">
        <v>0.25</v>
      </c>
      <c r="I4162" s="6">
        <v>0.26400000000000001</v>
      </c>
      <c r="J4162" s="6">
        <v>0.28999999999999998</v>
      </c>
      <c r="K4162" s="6">
        <v>0.32800000000000001</v>
      </c>
      <c r="L4162" s="6">
        <v>0.36399999999999999</v>
      </c>
    </row>
    <row r="4163" spans="1:12" x14ac:dyDescent="0.25">
      <c r="A4163" s="1">
        <v>43608</v>
      </c>
      <c r="B4163" s="4">
        <v>2.3562500000000002</v>
      </c>
      <c r="C4163" s="4">
        <v>2.4297499999999999</v>
      </c>
      <c r="D4163" s="4">
        <v>2.5206300000000001</v>
      </c>
      <c r="E4163" s="4">
        <v>2.56013</v>
      </c>
      <c r="F4163" s="4">
        <v>2.6447500000000002</v>
      </c>
      <c r="G4163" s="6">
        <v>0.25</v>
      </c>
      <c r="H4163" s="6">
        <v>0.25</v>
      </c>
      <c r="I4163" s="6">
        <v>0.26400000000000001</v>
      </c>
      <c r="J4163" s="6">
        <v>0.28799999999999998</v>
      </c>
      <c r="K4163" s="6">
        <v>0.32500000000000001</v>
      </c>
      <c r="L4163" s="6">
        <v>0.35599999999999998</v>
      </c>
    </row>
    <row r="4164" spans="1:12" x14ac:dyDescent="0.25">
      <c r="A4164" s="1">
        <v>43609</v>
      </c>
      <c r="B4164" s="4">
        <v>2.3565</v>
      </c>
      <c r="C4164" s="4">
        <v>2.4281299999999999</v>
      </c>
      <c r="D4164" s="4">
        <v>2.52488</v>
      </c>
      <c r="E4164" s="4">
        <v>2.5486300000000002</v>
      </c>
      <c r="F4164" s="4">
        <v>2.6190000000000002</v>
      </c>
      <c r="G4164" s="6">
        <v>0.25</v>
      </c>
      <c r="H4164" s="6">
        <v>0.25</v>
      </c>
      <c r="I4164" s="6">
        <v>0.26400000000000001</v>
      </c>
      <c r="J4164" s="6">
        <v>0.28799999999999998</v>
      </c>
      <c r="K4164" s="6">
        <v>0.32300000000000001</v>
      </c>
      <c r="L4164" s="6">
        <v>0.35299999999999998</v>
      </c>
    </row>
    <row r="4165" spans="1:12" x14ac:dyDescent="0.25">
      <c r="A4165" s="1">
        <v>43610</v>
      </c>
      <c r="B4165" s="4"/>
      <c r="C4165" s="4"/>
      <c r="D4165" s="4"/>
      <c r="E4165" s="4"/>
      <c r="F4165" s="4"/>
      <c r="G4165" s="6"/>
      <c r="H4165" s="6"/>
      <c r="I4165" s="6"/>
      <c r="J4165" s="6"/>
      <c r="K4165" s="6"/>
      <c r="L4165" s="6"/>
    </row>
    <row r="4166" spans="1:12" x14ac:dyDescent="0.25">
      <c r="A4166" s="1">
        <v>43611</v>
      </c>
      <c r="B4166" s="4"/>
      <c r="C4166" s="4"/>
      <c r="D4166" s="4"/>
      <c r="E4166" s="4"/>
      <c r="F4166" s="4"/>
      <c r="G4166" s="6"/>
      <c r="H4166" s="6"/>
      <c r="I4166" s="6"/>
      <c r="J4166" s="6"/>
      <c r="K4166" s="6"/>
      <c r="L4166" s="6"/>
    </row>
    <row r="4167" spans="1:12" x14ac:dyDescent="0.25">
      <c r="A4167" s="1">
        <v>43612</v>
      </c>
      <c r="B4167" s="4"/>
      <c r="C4167" s="4"/>
      <c r="D4167" s="4"/>
      <c r="E4167" s="4"/>
      <c r="F4167" s="4"/>
      <c r="G4167" s="6"/>
      <c r="H4167" s="6"/>
      <c r="I4167" s="6"/>
      <c r="J4167" s="6"/>
      <c r="K4167" s="6"/>
      <c r="L4167" s="6"/>
    </row>
    <row r="4168" spans="1:12" x14ac:dyDescent="0.25">
      <c r="A4168" s="1">
        <v>43613</v>
      </c>
      <c r="B4168" s="4">
        <v>2.3538800000000002</v>
      </c>
      <c r="C4168" s="4">
        <v>2.4293800000000001</v>
      </c>
      <c r="D4168" s="4">
        <v>2.5237500000000002</v>
      </c>
      <c r="E4168" s="4">
        <v>2.5412499999999998</v>
      </c>
      <c r="F4168" s="4">
        <v>2.5998800000000002</v>
      </c>
      <c r="G4168" s="6">
        <v>0.25</v>
      </c>
      <c r="H4168" s="6">
        <v>0.25</v>
      </c>
      <c r="I4168" s="6">
        <v>0.26300000000000001</v>
      </c>
      <c r="J4168" s="6">
        <v>0.28699999999999998</v>
      </c>
      <c r="K4168" s="6">
        <v>0.31900000000000001</v>
      </c>
      <c r="L4168" s="6">
        <v>0.34899999999999998</v>
      </c>
    </row>
    <row r="4169" spans="1:12" x14ac:dyDescent="0.25">
      <c r="A4169" s="1">
        <v>43614</v>
      </c>
      <c r="B4169" s="4">
        <v>2.3559999999999999</v>
      </c>
      <c r="C4169" s="4">
        <v>2.4384999999999999</v>
      </c>
      <c r="D4169" s="4">
        <v>2.5217499999999999</v>
      </c>
      <c r="E4169" s="4">
        <v>2.5243799999999998</v>
      </c>
      <c r="F4169" s="4">
        <v>2.5707499999999999</v>
      </c>
      <c r="G4169" s="6">
        <v>0.25</v>
      </c>
      <c r="H4169" s="6">
        <v>0.25</v>
      </c>
      <c r="I4169" s="6">
        <v>0.26100000000000001</v>
      </c>
      <c r="J4169" s="6">
        <v>0.28199999999999997</v>
      </c>
      <c r="K4169" s="6">
        <v>0.313</v>
      </c>
      <c r="L4169" s="6">
        <v>0.34200000000000003</v>
      </c>
    </row>
    <row r="4170" spans="1:12" x14ac:dyDescent="0.25">
      <c r="A4170" s="1">
        <v>43615</v>
      </c>
      <c r="B4170" s="4">
        <v>2.3577499999999998</v>
      </c>
      <c r="C4170" s="4">
        <v>2.44</v>
      </c>
      <c r="D4170" s="4">
        <v>2.5202499999999999</v>
      </c>
      <c r="E4170" s="4">
        <v>2.5437500000000002</v>
      </c>
      <c r="F4170" s="4">
        <v>2.5781299999999998</v>
      </c>
      <c r="G4170" s="6">
        <v>0.25</v>
      </c>
      <c r="H4170" s="6">
        <v>0.25</v>
      </c>
      <c r="I4170" s="6">
        <v>0.26</v>
      </c>
      <c r="J4170" s="6">
        <v>0.28499999999999998</v>
      </c>
      <c r="K4170" s="6">
        <v>0.315</v>
      </c>
      <c r="L4170" s="6">
        <v>0.34499999999999997</v>
      </c>
    </row>
    <row r="4171" spans="1:12" x14ac:dyDescent="0.25">
      <c r="A4171" s="1">
        <v>43616</v>
      </c>
      <c r="B4171" s="4">
        <v>2.3544999999999998</v>
      </c>
      <c r="C4171" s="4">
        <v>2.4304999999999999</v>
      </c>
      <c r="D4171" s="4">
        <v>2.5024999999999999</v>
      </c>
      <c r="E4171" s="4">
        <v>2.5166300000000001</v>
      </c>
      <c r="F4171" s="4">
        <v>2.5102500000000001</v>
      </c>
      <c r="G4171" s="6">
        <v>0.25</v>
      </c>
      <c r="H4171" s="6">
        <v>0.25</v>
      </c>
      <c r="I4171" s="6">
        <v>0.255</v>
      </c>
      <c r="J4171" s="6">
        <v>0.27800000000000002</v>
      </c>
      <c r="K4171" s="6">
        <v>0.308</v>
      </c>
      <c r="L4171" s="6">
        <v>0.33900000000000002</v>
      </c>
    </row>
    <row r="4172" spans="1:12" x14ac:dyDescent="0.25">
      <c r="A4172" s="1">
        <v>43617</v>
      </c>
      <c r="B4172" s="4"/>
      <c r="C4172" s="4"/>
      <c r="D4172" s="4"/>
      <c r="E4172" s="4"/>
      <c r="F4172" s="4"/>
      <c r="G4172" s="6"/>
      <c r="H4172" s="6"/>
      <c r="I4172" s="6"/>
      <c r="J4172" s="6"/>
      <c r="K4172" s="6"/>
      <c r="L4172" s="6"/>
    </row>
    <row r="4173" spans="1:12" x14ac:dyDescent="0.25">
      <c r="A4173" s="1">
        <v>43618</v>
      </c>
      <c r="B4173" s="4"/>
      <c r="C4173" s="4"/>
      <c r="D4173" s="4"/>
      <c r="E4173" s="4"/>
      <c r="F4173" s="4"/>
      <c r="G4173" s="6"/>
      <c r="H4173" s="6"/>
      <c r="I4173" s="6"/>
      <c r="J4173" s="6"/>
      <c r="K4173" s="6"/>
      <c r="L4173" s="6"/>
    </row>
    <row r="4174" spans="1:12" x14ac:dyDescent="0.25">
      <c r="A4174" s="1">
        <v>43619</v>
      </c>
      <c r="B4174" s="4">
        <v>2.3607499999999999</v>
      </c>
      <c r="C4174" s="4">
        <v>2.4298799999999998</v>
      </c>
      <c r="D4174" s="4">
        <v>2.4784999999999999</v>
      </c>
      <c r="E4174" s="4">
        <v>2.4554999999999998</v>
      </c>
      <c r="F4174" s="4">
        <v>2.4133800000000001</v>
      </c>
      <c r="G4174" s="6">
        <v>0.25</v>
      </c>
      <c r="H4174" s="6">
        <v>0.25</v>
      </c>
      <c r="I4174" s="6">
        <v>0.254</v>
      </c>
      <c r="J4174" s="6">
        <v>0.27</v>
      </c>
      <c r="K4174" s="6">
        <v>0.29499999999999998</v>
      </c>
      <c r="L4174" s="6">
        <v>0.318</v>
      </c>
    </row>
    <row r="4175" spans="1:12" x14ac:dyDescent="0.25">
      <c r="A4175" s="1">
        <v>43620</v>
      </c>
      <c r="B4175" s="4">
        <v>2.36</v>
      </c>
      <c r="C4175" s="4">
        <v>2.4208799999999999</v>
      </c>
      <c r="D4175" s="4">
        <v>2.47438</v>
      </c>
      <c r="E4175" s="4">
        <v>2.4242499999999998</v>
      </c>
      <c r="F4175" s="4">
        <v>2.4052500000000001</v>
      </c>
      <c r="G4175" s="6">
        <v>0.25</v>
      </c>
      <c r="H4175" s="6">
        <v>0.25</v>
      </c>
      <c r="I4175" s="6">
        <v>0.254</v>
      </c>
      <c r="J4175" s="6">
        <v>0.27</v>
      </c>
      <c r="K4175" s="6">
        <v>0.29199999999999998</v>
      </c>
      <c r="L4175" s="6">
        <v>0.316</v>
      </c>
    </row>
    <row r="4176" spans="1:12" x14ac:dyDescent="0.25">
      <c r="A4176" s="1">
        <v>43621</v>
      </c>
      <c r="B4176" s="4">
        <v>2.34538</v>
      </c>
      <c r="C4176" s="4">
        <v>2.4184999999999999</v>
      </c>
      <c r="D4176" s="4">
        <v>2.4716300000000002</v>
      </c>
      <c r="E4176" s="4">
        <v>2.4083800000000002</v>
      </c>
      <c r="F4176" s="4">
        <v>2.3824999999999998</v>
      </c>
      <c r="G4176" s="6">
        <v>0.25</v>
      </c>
      <c r="H4176" s="6">
        <v>0.25</v>
      </c>
      <c r="I4176" s="6">
        <v>0.254</v>
      </c>
      <c r="J4176" s="6">
        <v>0.27200000000000002</v>
      </c>
      <c r="K4176" s="6">
        <v>0.29299999999999998</v>
      </c>
      <c r="L4176" s="6">
        <v>0.318</v>
      </c>
    </row>
    <row r="4177" spans="1:12" x14ac:dyDescent="0.25">
      <c r="A4177" s="1">
        <v>43622</v>
      </c>
      <c r="B4177" s="4">
        <v>2.3460000000000001</v>
      </c>
      <c r="C4177" s="4">
        <v>2.4116300000000002</v>
      </c>
      <c r="D4177" s="4">
        <v>2.4529999999999998</v>
      </c>
      <c r="E4177" s="4">
        <v>2.3778800000000002</v>
      </c>
      <c r="F4177" s="4">
        <v>2.3476300000000001</v>
      </c>
      <c r="G4177" s="6">
        <v>0.25</v>
      </c>
      <c r="H4177" s="6">
        <v>0.25</v>
      </c>
      <c r="I4177" s="6">
        <v>0.253</v>
      </c>
      <c r="J4177" s="6">
        <v>0.27300000000000002</v>
      </c>
      <c r="K4177" s="6">
        <v>0.29399999999999998</v>
      </c>
      <c r="L4177" s="6">
        <v>0.318</v>
      </c>
    </row>
    <row r="4178" spans="1:12" x14ac:dyDescent="0.25">
      <c r="A4178" s="1">
        <v>43623</v>
      </c>
      <c r="B4178" s="4">
        <v>2.35175</v>
      </c>
      <c r="C4178" s="4">
        <v>2.4121299999999999</v>
      </c>
      <c r="D4178" s="4">
        <v>2.4506299999999999</v>
      </c>
      <c r="E4178" s="4">
        <v>2.37175</v>
      </c>
      <c r="F4178" s="4">
        <v>2.34613</v>
      </c>
      <c r="G4178" s="6">
        <v>0.25</v>
      </c>
      <c r="H4178" s="6">
        <v>0.25</v>
      </c>
      <c r="I4178" s="6">
        <v>0.254</v>
      </c>
      <c r="J4178" s="6">
        <v>0.27300000000000002</v>
      </c>
      <c r="K4178" s="6">
        <v>0.29299999999999998</v>
      </c>
      <c r="L4178" s="6">
        <v>0.318</v>
      </c>
    </row>
    <row r="4179" spans="1:12" x14ac:dyDescent="0.25">
      <c r="A4179" s="1">
        <v>43624</v>
      </c>
      <c r="B4179" s="4"/>
      <c r="C4179" s="4"/>
      <c r="D4179" s="4"/>
      <c r="E4179" s="4"/>
      <c r="F4179" s="4"/>
      <c r="G4179" s="6"/>
      <c r="H4179" s="6"/>
      <c r="I4179" s="6"/>
      <c r="J4179" s="6"/>
      <c r="K4179" s="6"/>
      <c r="L4179" s="6"/>
    </row>
    <row r="4180" spans="1:12" x14ac:dyDescent="0.25">
      <c r="A4180" s="1">
        <v>43625</v>
      </c>
      <c r="B4180" s="4"/>
      <c r="C4180" s="4"/>
      <c r="D4180" s="4"/>
      <c r="E4180" s="4"/>
      <c r="F4180" s="4"/>
      <c r="G4180" s="6"/>
      <c r="H4180" s="6"/>
      <c r="I4180" s="6"/>
      <c r="J4180" s="6"/>
      <c r="K4180" s="6"/>
      <c r="L4180" s="6"/>
    </row>
    <row r="4181" spans="1:12" x14ac:dyDescent="0.25">
      <c r="A4181" s="1">
        <v>43626</v>
      </c>
      <c r="B4181" s="4">
        <v>2.3450000000000002</v>
      </c>
      <c r="C4181" s="4">
        <v>2.4133800000000001</v>
      </c>
      <c r="D4181" s="4">
        <v>2.4357500000000001</v>
      </c>
      <c r="E4181" s="4">
        <v>2.3487499999999999</v>
      </c>
      <c r="F4181" s="4">
        <v>2.3376299999999999</v>
      </c>
      <c r="G4181" s="6">
        <v>0.25</v>
      </c>
      <c r="H4181" s="6">
        <v>0.25</v>
      </c>
      <c r="I4181" s="6">
        <v>0.254</v>
      </c>
      <c r="J4181" s="6">
        <v>0.27300000000000002</v>
      </c>
      <c r="K4181" s="6">
        <v>0.29299999999999998</v>
      </c>
      <c r="L4181" s="6">
        <v>0.318</v>
      </c>
    </row>
    <row r="4182" spans="1:12" x14ac:dyDescent="0.25">
      <c r="A4182" s="1">
        <v>43627</v>
      </c>
      <c r="B4182" s="4">
        <v>2.3508800000000001</v>
      </c>
      <c r="C4182" s="4">
        <v>2.4106299999999998</v>
      </c>
      <c r="D4182" s="4">
        <v>2.4495</v>
      </c>
      <c r="E4182" s="4">
        <v>2.3519999999999999</v>
      </c>
      <c r="F4182" s="4">
        <v>2.3432499999999998</v>
      </c>
      <c r="G4182" s="6">
        <v>0.25</v>
      </c>
      <c r="H4182" s="6">
        <v>0.25</v>
      </c>
      <c r="I4182" s="6">
        <v>0.254</v>
      </c>
      <c r="J4182" s="6">
        <v>0.27300000000000002</v>
      </c>
      <c r="K4182" s="6">
        <v>0.29299999999999998</v>
      </c>
      <c r="L4182" s="6">
        <v>0.318</v>
      </c>
    </row>
    <row r="4183" spans="1:12" x14ac:dyDescent="0.25">
      <c r="A4183" s="1">
        <v>43628</v>
      </c>
      <c r="B4183" s="4">
        <v>2.3503799999999999</v>
      </c>
      <c r="C4183" s="4">
        <v>2.4011300000000002</v>
      </c>
      <c r="D4183" s="4">
        <v>2.42788</v>
      </c>
      <c r="E4183" s="4">
        <v>2.3416299999999999</v>
      </c>
      <c r="F4183" s="4">
        <v>2.3330000000000002</v>
      </c>
      <c r="G4183" s="6">
        <v>0.25</v>
      </c>
      <c r="H4183" s="6">
        <v>0.25</v>
      </c>
      <c r="I4183" s="6">
        <v>0.254</v>
      </c>
      <c r="J4183" s="6">
        <v>0.27300000000000002</v>
      </c>
      <c r="K4183" s="6">
        <v>0.29299999999999998</v>
      </c>
      <c r="L4183" s="6">
        <v>0.318</v>
      </c>
    </row>
    <row r="4184" spans="1:12" x14ac:dyDescent="0.25">
      <c r="A4184" s="1">
        <v>43629</v>
      </c>
      <c r="B4184" s="4">
        <v>2.3504999999999998</v>
      </c>
      <c r="C4184" s="4">
        <v>2.39425</v>
      </c>
      <c r="D4184" s="4">
        <v>2.41025</v>
      </c>
      <c r="E4184" s="4">
        <v>2.3183799999999999</v>
      </c>
      <c r="F4184" s="4">
        <v>2.3056299999999998</v>
      </c>
      <c r="G4184" s="6">
        <v>0.25</v>
      </c>
      <c r="H4184" s="6">
        <v>0.25</v>
      </c>
      <c r="I4184" s="6">
        <v>0.254</v>
      </c>
      <c r="J4184" s="6">
        <v>0.27300000000000002</v>
      </c>
      <c r="K4184" s="6">
        <v>0.29299999999999998</v>
      </c>
      <c r="L4184" s="6">
        <v>0.317</v>
      </c>
    </row>
    <row r="4185" spans="1:12" x14ac:dyDescent="0.25">
      <c r="A4185" s="1">
        <v>43630</v>
      </c>
      <c r="B4185" s="4">
        <v>2.3466300000000002</v>
      </c>
      <c r="C4185" s="4">
        <v>2.3817499999999998</v>
      </c>
      <c r="D4185" s="4">
        <v>2.4020000000000001</v>
      </c>
      <c r="E4185" s="4">
        <v>2.27738</v>
      </c>
      <c r="F4185" s="4">
        <v>2.2465000000000002</v>
      </c>
      <c r="G4185" s="6">
        <v>0.25</v>
      </c>
      <c r="H4185" s="6">
        <v>0.25</v>
      </c>
      <c r="I4185" s="6">
        <v>0.253</v>
      </c>
      <c r="J4185" s="6">
        <v>0.27200000000000002</v>
      </c>
      <c r="K4185" s="6">
        <v>0.29299999999999998</v>
      </c>
      <c r="L4185" s="6">
        <v>0.316</v>
      </c>
    </row>
    <row r="4186" spans="1:12" x14ac:dyDescent="0.25">
      <c r="A4186" s="1">
        <v>43631</v>
      </c>
      <c r="B4186" s="4"/>
      <c r="C4186" s="4"/>
      <c r="D4186" s="4"/>
      <c r="E4186" s="4"/>
      <c r="F4186" s="4"/>
      <c r="G4186" s="6"/>
      <c r="H4186" s="6"/>
      <c r="I4186" s="6"/>
      <c r="J4186" s="6"/>
      <c r="K4186" s="6"/>
      <c r="L4186" s="6"/>
    </row>
    <row r="4187" spans="1:12" x14ac:dyDescent="0.25">
      <c r="A4187" s="1">
        <v>43632</v>
      </c>
      <c r="B4187" s="4"/>
      <c r="C4187" s="4"/>
      <c r="D4187" s="4"/>
      <c r="E4187" s="4"/>
      <c r="F4187" s="4"/>
      <c r="G4187" s="6"/>
      <c r="H4187" s="6"/>
      <c r="I4187" s="6"/>
      <c r="J4187" s="6"/>
      <c r="K4187" s="6"/>
      <c r="L4187" s="6"/>
    </row>
    <row r="4188" spans="1:12" x14ac:dyDescent="0.25">
      <c r="A4188" s="1">
        <v>43633</v>
      </c>
      <c r="B4188" s="4">
        <v>2.3443800000000001</v>
      </c>
      <c r="C4188" s="4">
        <v>2.39025</v>
      </c>
      <c r="D4188" s="4">
        <v>2.4184999999999999</v>
      </c>
      <c r="E4188" s="4">
        <v>2.3087499999999999</v>
      </c>
      <c r="F4188" s="4">
        <v>2.2867500000000001</v>
      </c>
      <c r="G4188" s="6">
        <v>0.25</v>
      </c>
      <c r="H4188" s="6">
        <v>0.25</v>
      </c>
      <c r="I4188" s="6">
        <v>0.25700000000000001</v>
      </c>
      <c r="J4188" s="6">
        <v>0.27600000000000002</v>
      </c>
      <c r="K4188" s="6">
        <v>0.29599999999999999</v>
      </c>
      <c r="L4188" s="6">
        <v>0.32100000000000001</v>
      </c>
    </row>
    <row r="4189" spans="1:12" x14ac:dyDescent="0.25">
      <c r="A4189" s="1">
        <v>43634</v>
      </c>
      <c r="B4189" s="4">
        <v>2.3494999999999999</v>
      </c>
      <c r="C4189" s="4">
        <v>2.3828800000000001</v>
      </c>
      <c r="D4189" s="4">
        <v>2.3866299999999998</v>
      </c>
      <c r="E4189" s="4">
        <v>2.298</v>
      </c>
      <c r="F4189" s="4">
        <v>2.2643800000000001</v>
      </c>
      <c r="G4189" s="6">
        <v>0.25</v>
      </c>
      <c r="H4189" s="6">
        <v>0.25</v>
      </c>
      <c r="I4189" s="6">
        <v>0.255</v>
      </c>
      <c r="J4189" s="6">
        <v>0.27400000000000002</v>
      </c>
      <c r="K4189" s="6">
        <v>0.29399999999999998</v>
      </c>
      <c r="L4189" s="6">
        <v>0.31900000000000001</v>
      </c>
    </row>
    <row r="4190" spans="1:12" x14ac:dyDescent="0.25">
      <c r="A4190" s="1">
        <v>43635</v>
      </c>
      <c r="B4190" s="4">
        <v>2.3408799999999998</v>
      </c>
      <c r="C4190" s="4">
        <v>2.3833799999999998</v>
      </c>
      <c r="D4190" s="4">
        <v>2.3861300000000001</v>
      </c>
      <c r="E4190" s="4">
        <v>2.2999999999999998</v>
      </c>
      <c r="F4190" s="4">
        <v>2.2977500000000002</v>
      </c>
      <c r="G4190" s="6">
        <v>0.25</v>
      </c>
      <c r="H4190" s="6">
        <v>0.25</v>
      </c>
      <c r="I4190" s="6">
        <v>0.253</v>
      </c>
      <c r="J4190" s="6">
        <v>0.26700000000000002</v>
      </c>
      <c r="K4190" s="6">
        <v>0.28499999999999998</v>
      </c>
      <c r="L4190" s="6">
        <v>0.30399999999999999</v>
      </c>
    </row>
    <row r="4191" spans="1:12" x14ac:dyDescent="0.25">
      <c r="A4191" s="1">
        <v>43636</v>
      </c>
      <c r="B4191" s="4">
        <v>2.3414999999999999</v>
      </c>
      <c r="C4191" s="4">
        <v>2.4036300000000002</v>
      </c>
      <c r="D4191" s="4">
        <v>2.3431299999999999</v>
      </c>
      <c r="E4191" s="4">
        <v>2.2167500000000002</v>
      </c>
      <c r="F4191" s="4">
        <v>2.1615000000000002</v>
      </c>
      <c r="G4191" s="6">
        <v>0.25</v>
      </c>
      <c r="H4191" s="6">
        <v>0.25</v>
      </c>
      <c r="I4191" s="6">
        <v>0.251</v>
      </c>
      <c r="J4191" s="6">
        <v>0.26500000000000001</v>
      </c>
      <c r="K4191" s="6">
        <v>0.28100000000000003</v>
      </c>
      <c r="L4191" s="6">
        <v>0.29699999999999999</v>
      </c>
    </row>
    <row r="4192" spans="1:12" x14ac:dyDescent="0.25">
      <c r="A4192" s="1">
        <v>43637</v>
      </c>
      <c r="B4192" s="4">
        <v>2.3475000000000001</v>
      </c>
      <c r="C4192" s="4">
        <v>2.4043800000000002</v>
      </c>
      <c r="D4192" s="4">
        <v>2.3492500000000001</v>
      </c>
      <c r="E4192" s="4">
        <v>2.2201300000000002</v>
      </c>
      <c r="F4192" s="4">
        <v>2.2021299999999999</v>
      </c>
      <c r="G4192" s="6">
        <v>0.25</v>
      </c>
      <c r="H4192" s="6">
        <v>0.25</v>
      </c>
      <c r="I4192" s="6">
        <v>0.251</v>
      </c>
      <c r="J4192" s="6">
        <v>0.26500000000000001</v>
      </c>
      <c r="K4192" s="6">
        <v>0.28100000000000003</v>
      </c>
      <c r="L4192" s="6">
        <v>0.29799999999999999</v>
      </c>
    </row>
    <row r="4193" spans="1:12" x14ac:dyDescent="0.25">
      <c r="A4193" s="1">
        <v>43638</v>
      </c>
      <c r="B4193" s="4"/>
      <c r="C4193" s="4"/>
      <c r="D4193" s="4"/>
      <c r="E4193" s="4"/>
      <c r="F4193" s="4"/>
      <c r="G4193" s="6"/>
      <c r="H4193" s="6"/>
      <c r="I4193" s="6"/>
      <c r="J4193" s="6"/>
      <c r="K4193" s="6"/>
      <c r="L4193" s="6"/>
    </row>
    <row r="4194" spans="1:12" x14ac:dyDescent="0.25">
      <c r="A4194" s="1">
        <v>43639</v>
      </c>
      <c r="B4194" s="4"/>
      <c r="C4194" s="4"/>
      <c r="D4194" s="4"/>
      <c r="E4194" s="4"/>
      <c r="F4194" s="4"/>
      <c r="G4194" s="6"/>
      <c r="H4194" s="6"/>
      <c r="I4194" s="6"/>
      <c r="J4194" s="6"/>
      <c r="K4194" s="6"/>
      <c r="L4194" s="6"/>
    </row>
    <row r="4195" spans="1:12" x14ac:dyDescent="0.25">
      <c r="A4195" s="1">
        <v>43640</v>
      </c>
      <c r="B4195" s="4">
        <v>2.3492500000000001</v>
      </c>
      <c r="C4195" s="4">
        <v>2.4017499999999998</v>
      </c>
      <c r="D4195" s="4">
        <v>2.3328799999999998</v>
      </c>
      <c r="E4195" s="4">
        <v>2.2098800000000001</v>
      </c>
      <c r="F4195" s="4">
        <v>2.17875</v>
      </c>
      <c r="G4195" s="6">
        <v>0.25</v>
      </c>
      <c r="H4195" s="6">
        <v>0.25</v>
      </c>
      <c r="I4195" s="6">
        <v>0.252</v>
      </c>
      <c r="J4195" s="6">
        <v>0.26500000000000001</v>
      </c>
      <c r="K4195" s="6">
        <v>0.28199999999999997</v>
      </c>
      <c r="L4195" s="6">
        <v>0.29899999999999999</v>
      </c>
    </row>
    <row r="4196" spans="1:12" x14ac:dyDescent="0.25">
      <c r="A4196" s="1">
        <v>43641</v>
      </c>
      <c r="B4196" s="4">
        <v>2.3447499999999999</v>
      </c>
      <c r="C4196" s="4">
        <v>2.4041299999999999</v>
      </c>
      <c r="D4196" s="4">
        <v>2.3112499999999998</v>
      </c>
      <c r="E4196" s="4">
        <v>2.18275</v>
      </c>
      <c r="F4196" s="4">
        <v>2.1473800000000001</v>
      </c>
      <c r="G4196" s="6">
        <v>0.25</v>
      </c>
      <c r="H4196" s="6">
        <v>0.25</v>
      </c>
      <c r="I4196" s="6">
        <v>0.251</v>
      </c>
      <c r="J4196" s="6">
        <v>0.26600000000000001</v>
      </c>
      <c r="K4196" s="6">
        <v>0.28299999999999997</v>
      </c>
      <c r="L4196" s="6">
        <v>0.3</v>
      </c>
    </row>
    <row r="4197" spans="1:12" x14ac:dyDescent="0.25">
      <c r="A4197" s="1">
        <v>43642</v>
      </c>
      <c r="B4197" s="4">
        <v>2.3540000000000001</v>
      </c>
      <c r="C4197" s="4">
        <v>2.40238</v>
      </c>
      <c r="D4197" s="4">
        <v>2.3298800000000002</v>
      </c>
      <c r="E4197" s="4">
        <v>2.1997499999999999</v>
      </c>
      <c r="F4197" s="4">
        <v>2.1832500000000001</v>
      </c>
      <c r="G4197" s="6">
        <v>0.25</v>
      </c>
      <c r="H4197" s="6">
        <v>0.25</v>
      </c>
      <c r="I4197" s="6">
        <v>0.251</v>
      </c>
      <c r="J4197" s="6">
        <v>0.26600000000000001</v>
      </c>
      <c r="K4197" s="6">
        <v>0.28399999999999997</v>
      </c>
      <c r="L4197" s="6">
        <v>0.30099999999999999</v>
      </c>
    </row>
    <row r="4198" spans="1:12" x14ac:dyDescent="0.25">
      <c r="A4198" s="1">
        <v>43643</v>
      </c>
      <c r="B4198" s="4">
        <v>2.3548800000000001</v>
      </c>
      <c r="C4198" s="4">
        <v>2.40238</v>
      </c>
      <c r="D4198" s="4">
        <v>2.3188800000000001</v>
      </c>
      <c r="E4198" s="4">
        <v>2.2133799999999999</v>
      </c>
      <c r="F4198" s="4">
        <v>2.1846299999999998</v>
      </c>
      <c r="G4198" s="6">
        <v>0.25</v>
      </c>
      <c r="H4198" s="6">
        <v>0.25</v>
      </c>
      <c r="I4198" s="6">
        <v>0.251</v>
      </c>
      <c r="J4198" s="6">
        <v>0.27200000000000002</v>
      </c>
      <c r="K4198" s="6">
        <v>0.28999999999999998</v>
      </c>
      <c r="L4198" s="6">
        <v>0.308</v>
      </c>
    </row>
    <row r="4199" spans="1:12" x14ac:dyDescent="0.25">
      <c r="A4199" s="1">
        <v>43644</v>
      </c>
      <c r="B4199" s="4">
        <v>2.3703799999999999</v>
      </c>
      <c r="C4199" s="4">
        <v>2.3980000000000001</v>
      </c>
      <c r="D4199" s="4">
        <v>2.3198799999999999</v>
      </c>
      <c r="E4199" s="4">
        <v>2.2004999999999999</v>
      </c>
      <c r="F4199" s="4">
        <v>2.1781299999999999</v>
      </c>
      <c r="G4199" s="6">
        <v>0.25</v>
      </c>
      <c r="H4199" s="6">
        <v>0.25</v>
      </c>
      <c r="I4199" s="6">
        <v>0.251</v>
      </c>
      <c r="J4199" s="6">
        <v>0.27200000000000002</v>
      </c>
      <c r="K4199" s="6">
        <v>0.28999999999999998</v>
      </c>
      <c r="L4199" s="6">
        <v>0.308</v>
      </c>
    </row>
    <row r="4200" spans="1:12" x14ac:dyDescent="0.25">
      <c r="A4200" s="1">
        <v>43645</v>
      </c>
      <c r="B4200" s="4"/>
      <c r="C4200" s="4"/>
      <c r="D4200" s="4"/>
      <c r="E4200" s="4"/>
      <c r="F4200" s="4"/>
      <c r="G4200" s="6"/>
      <c r="H4200" s="6"/>
      <c r="I4200" s="6"/>
      <c r="J4200" s="6"/>
      <c r="K4200" s="6"/>
      <c r="L4200" s="6"/>
    </row>
    <row r="4201" spans="1:12" x14ac:dyDescent="0.25">
      <c r="A4201" s="1">
        <v>43646</v>
      </c>
      <c r="B4201" s="4"/>
      <c r="C4201" s="4"/>
      <c r="D4201" s="4"/>
      <c r="E4201" s="4"/>
      <c r="F4201" s="4"/>
      <c r="G4201" s="6"/>
      <c r="H4201" s="6"/>
      <c r="I4201" s="6"/>
      <c r="J4201" s="6"/>
      <c r="K4201" s="6"/>
      <c r="L4201" s="6"/>
    </row>
    <row r="4202" spans="1:12" x14ac:dyDescent="0.25">
      <c r="A4202" s="1">
        <v>43647</v>
      </c>
      <c r="B4202" s="4">
        <v>2.35975</v>
      </c>
      <c r="C4202" s="4">
        <v>2.38775</v>
      </c>
      <c r="D4202" s="4">
        <v>2.33188</v>
      </c>
      <c r="E4202" s="4">
        <v>2.2185000000000001</v>
      </c>
      <c r="F4202" s="4">
        <v>2.2018800000000001</v>
      </c>
      <c r="G4202" s="6">
        <v>0.25</v>
      </c>
      <c r="H4202" s="6">
        <v>0.25</v>
      </c>
      <c r="I4202" s="6">
        <v>0.252</v>
      </c>
      <c r="J4202" s="6">
        <v>0.27200000000000002</v>
      </c>
      <c r="K4202" s="6">
        <v>0.28999999999999998</v>
      </c>
      <c r="L4202" s="6">
        <v>0.308</v>
      </c>
    </row>
    <row r="4203" spans="1:12" x14ac:dyDescent="0.25">
      <c r="A4203" s="1">
        <v>43648</v>
      </c>
      <c r="B4203" s="4">
        <v>2.3513799999999998</v>
      </c>
      <c r="C4203" s="4">
        <v>2.3795000000000002</v>
      </c>
      <c r="D4203" s="4">
        <v>2.3130000000000002</v>
      </c>
      <c r="E4203" s="4">
        <v>2.2263799999999998</v>
      </c>
      <c r="F4203" s="4">
        <v>2.2031299999999998</v>
      </c>
      <c r="G4203" s="6">
        <v>0.25</v>
      </c>
      <c r="H4203" s="6">
        <v>0.25</v>
      </c>
      <c r="I4203" s="6">
        <v>0.252</v>
      </c>
      <c r="J4203" s="6">
        <v>0.27200000000000002</v>
      </c>
      <c r="K4203" s="6">
        <v>0.28899999999999998</v>
      </c>
      <c r="L4203" s="6">
        <v>0.307</v>
      </c>
    </row>
    <row r="4204" spans="1:12" x14ac:dyDescent="0.25">
      <c r="A4204" s="1">
        <v>43649</v>
      </c>
      <c r="B4204" s="4">
        <v>2.3563800000000001</v>
      </c>
      <c r="C4204" s="4">
        <v>2.36</v>
      </c>
      <c r="D4204" s="4">
        <v>2.2885</v>
      </c>
      <c r="E4204" s="4">
        <v>2.2088800000000002</v>
      </c>
      <c r="F4204" s="4">
        <v>2.18038</v>
      </c>
      <c r="G4204" s="6">
        <v>0.25</v>
      </c>
      <c r="H4204" s="6">
        <v>0.25</v>
      </c>
      <c r="I4204" s="6">
        <v>0.252</v>
      </c>
      <c r="J4204" s="6">
        <v>0.27200000000000002</v>
      </c>
      <c r="K4204" s="6">
        <v>0.28799999999999998</v>
      </c>
      <c r="L4204" s="6">
        <v>0.30499999999999999</v>
      </c>
    </row>
    <row r="4205" spans="1:12" x14ac:dyDescent="0.25">
      <c r="A4205" s="1">
        <v>43650</v>
      </c>
      <c r="B4205" s="4"/>
      <c r="C4205" s="4">
        <v>2.3641299999999998</v>
      </c>
      <c r="D4205" s="4">
        <v>2.3026300000000002</v>
      </c>
      <c r="E4205" s="4">
        <v>2.2006299999999999</v>
      </c>
      <c r="F4205" s="4">
        <v>2.1793800000000001</v>
      </c>
      <c r="G4205" s="6">
        <v>0.25</v>
      </c>
      <c r="H4205" s="6">
        <v>0.25</v>
      </c>
      <c r="I4205" s="6">
        <v>0.25</v>
      </c>
      <c r="J4205" s="6">
        <v>0.26900000000000002</v>
      </c>
      <c r="K4205" s="6">
        <v>0.28599999999999998</v>
      </c>
      <c r="L4205" s="6">
        <v>0.30499999999999999</v>
      </c>
    </row>
    <row r="4206" spans="1:12" x14ac:dyDescent="0.25">
      <c r="A4206" s="1">
        <v>43651</v>
      </c>
      <c r="B4206" s="4">
        <v>2.3482500000000002</v>
      </c>
      <c r="C4206" s="4">
        <v>2.3664999999999998</v>
      </c>
      <c r="D4206" s="4">
        <v>2.3113800000000002</v>
      </c>
      <c r="E4206" s="4">
        <v>2.2097500000000001</v>
      </c>
      <c r="F4206" s="4">
        <v>2.19163</v>
      </c>
      <c r="G4206" s="6">
        <v>0.25</v>
      </c>
      <c r="H4206" s="6">
        <v>0.25</v>
      </c>
      <c r="I4206" s="6">
        <v>0.25</v>
      </c>
      <c r="J4206" s="6">
        <v>0.26900000000000002</v>
      </c>
      <c r="K4206" s="6">
        <v>0.28599999999999998</v>
      </c>
      <c r="L4206" s="6">
        <v>0.30299999999999999</v>
      </c>
    </row>
    <row r="4207" spans="1:12" x14ac:dyDescent="0.25">
      <c r="A4207" s="1">
        <v>43652</v>
      </c>
      <c r="B4207" s="4"/>
      <c r="C4207" s="4"/>
      <c r="D4207" s="4"/>
      <c r="E4207" s="4"/>
      <c r="F4207" s="4"/>
      <c r="G4207" s="6"/>
      <c r="H4207" s="6"/>
      <c r="I4207" s="6"/>
      <c r="J4207" s="6"/>
      <c r="K4207" s="6"/>
      <c r="L4207" s="6"/>
    </row>
    <row r="4208" spans="1:12" x14ac:dyDescent="0.25">
      <c r="A4208" s="1">
        <v>43653</v>
      </c>
      <c r="B4208" s="4"/>
      <c r="C4208" s="4"/>
      <c r="D4208" s="4"/>
      <c r="E4208" s="4"/>
      <c r="F4208" s="4"/>
      <c r="G4208" s="6"/>
      <c r="H4208" s="6"/>
      <c r="I4208" s="6"/>
      <c r="J4208" s="6"/>
      <c r="K4208" s="6"/>
      <c r="L4208" s="6"/>
    </row>
    <row r="4209" spans="1:12" x14ac:dyDescent="0.25">
      <c r="A4209" s="1">
        <v>43654</v>
      </c>
      <c r="B4209" s="4">
        <v>2.3568799999999999</v>
      </c>
      <c r="C4209" s="4">
        <v>2.3793799999999998</v>
      </c>
      <c r="D4209" s="4">
        <v>2.3377500000000002</v>
      </c>
      <c r="E4209" s="4">
        <v>2.2565</v>
      </c>
      <c r="F4209" s="4">
        <v>2.2614999999999998</v>
      </c>
      <c r="G4209" s="6">
        <v>0.25</v>
      </c>
      <c r="H4209" s="6">
        <v>0.25</v>
      </c>
      <c r="I4209" s="6">
        <v>0.25</v>
      </c>
      <c r="J4209" s="6">
        <v>0.26900000000000002</v>
      </c>
      <c r="K4209" s="6">
        <v>0.28599999999999998</v>
      </c>
      <c r="L4209" s="6">
        <v>0.30099999999999999</v>
      </c>
    </row>
    <row r="4210" spans="1:12" x14ac:dyDescent="0.25">
      <c r="A4210" s="1">
        <v>43655</v>
      </c>
      <c r="B4210" s="4">
        <v>2.3501300000000001</v>
      </c>
      <c r="C4210" s="4">
        <v>2.36863</v>
      </c>
      <c r="D4210" s="4">
        <v>2.3407499999999999</v>
      </c>
      <c r="E4210" s="4">
        <v>2.2567499999999998</v>
      </c>
      <c r="F4210" s="4">
        <v>2.2734999999999999</v>
      </c>
      <c r="G4210" s="6">
        <v>0.25</v>
      </c>
      <c r="H4210" s="6">
        <v>0.25</v>
      </c>
      <c r="I4210" s="6">
        <v>0.26</v>
      </c>
      <c r="J4210" s="6">
        <v>0.28499999999999998</v>
      </c>
      <c r="K4210" s="6">
        <v>0.30399999999999999</v>
      </c>
      <c r="L4210" s="6">
        <v>0.32200000000000001</v>
      </c>
    </row>
    <row r="4211" spans="1:12" x14ac:dyDescent="0.25">
      <c r="A4211" s="1">
        <v>43656</v>
      </c>
      <c r="B4211" s="4">
        <v>2.3547500000000001</v>
      </c>
      <c r="C4211" s="4">
        <v>2.3691300000000002</v>
      </c>
      <c r="D4211" s="4">
        <v>2.3395000000000001</v>
      </c>
      <c r="E4211" s="4">
        <v>2.2623799999999998</v>
      </c>
      <c r="F4211" s="4">
        <v>2.2857500000000002</v>
      </c>
      <c r="G4211" s="6">
        <v>0.25</v>
      </c>
      <c r="H4211" s="6">
        <v>0.25</v>
      </c>
      <c r="I4211" s="6">
        <v>0.26200000000000001</v>
      </c>
      <c r="J4211" s="6">
        <v>0.28999999999999998</v>
      </c>
      <c r="K4211" s="6">
        <v>0.31</v>
      </c>
      <c r="L4211" s="6">
        <v>0.33</v>
      </c>
    </row>
    <row r="4212" spans="1:12" x14ac:dyDescent="0.25">
      <c r="A4212" s="1">
        <v>43657</v>
      </c>
      <c r="B4212" s="4">
        <v>2.359</v>
      </c>
      <c r="C4212" s="4">
        <v>2.3250000000000002</v>
      </c>
      <c r="D4212" s="4">
        <v>2.3033800000000002</v>
      </c>
      <c r="E4212" s="4">
        <v>2.2126299999999999</v>
      </c>
      <c r="F4212" s="4">
        <v>2.1932499999999999</v>
      </c>
      <c r="G4212" s="6">
        <v>0.25</v>
      </c>
      <c r="H4212" s="6">
        <v>0.25</v>
      </c>
      <c r="I4212" s="6">
        <v>0.26200000000000001</v>
      </c>
      <c r="J4212" s="6">
        <v>0.28699999999999998</v>
      </c>
      <c r="K4212" s="6">
        <v>0.30499999999999999</v>
      </c>
      <c r="L4212" s="6">
        <v>0.32300000000000001</v>
      </c>
    </row>
    <row r="4213" spans="1:12" x14ac:dyDescent="0.25">
      <c r="A4213" s="1">
        <v>43658</v>
      </c>
      <c r="B4213" s="4">
        <v>2.3591299999999999</v>
      </c>
      <c r="C4213" s="4">
        <v>2.3319999999999999</v>
      </c>
      <c r="D4213" s="4">
        <v>2.3222499999999999</v>
      </c>
      <c r="E4213" s="4">
        <v>2.22925</v>
      </c>
      <c r="F4213" s="4">
        <v>2.2311299999999998</v>
      </c>
      <c r="G4213" s="6">
        <v>0.25</v>
      </c>
      <c r="H4213" s="6">
        <v>0.25</v>
      </c>
      <c r="I4213" s="6">
        <v>0.26200000000000001</v>
      </c>
      <c r="J4213" s="6">
        <v>0.28699999999999998</v>
      </c>
      <c r="K4213" s="6">
        <v>0.30499999999999999</v>
      </c>
      <c r="L4213" s="6">
        <v>0.32300000000000001</v>
      </c>
    </row>
    <row r="4214" spans="1:12" x14ac:dyDescent="0.25">
      <c r="A4214" s="1">
        <v>43659</v>
      </c>
      <c r="B4214" s="4"/>
      <c r="C4214" s="4"/>
      <c r="D4214" s="4"/>
      <c r="E4214" s="4"/>
      <c r="F4214" s="4"/>
      <c r="G4214" s="6"/>
      <c r="H4214" s="6"/>
      <c r="I4214" s="6"/>
      <c r="J4214" s="6"/>
      <c r="K4214" s="6"/>
      <c r="L4214" s="6"/>
    </row>
    <row r="4215" spans="1:12" x14ac:dyDescent="0.25">
      <c r="A4215" s="1">
        <v>43660</v>
      </c>
      <c r="B4215" s="4"/>
      <c r="C4215" s="4"/>
      <c r="D4215" s="4"/>
      <c r="E4215" s="4"/>
      <c r="F4215" s="4"/>
      <c r="G4215" s="6"/>
      <c r="H4215" s="6"/>
      <c r="I4215" s="6"/>
      <c r="J4215" s="6"/>
      <c r="K4215" s="6"/>
      <c r="L4215" s="6"/>
    </row>
    <row r="4216" spans="1:12" x14ac:dyDescent="0.25">
      <c r="A4216" s="1">
        <v>43661</v>
      </c>
      <c r="B4216" s="4">
        <v>2.3571300000000002</v>
      </c>
      <c r="C4216" s="4">
        <v>2.31413</v>
      </c>
      <c r="D4216" s="4">
        <v>2.3032499999999998</v>
      </c>
      <c r="E4216" s="4">
        <v>2.21713</v>
      </c>
      <c r="F4216" s="4">
        <v>2.2105000000000001</v>
      </c>
      <c r="G4216" s="6">
        <v>0.25</v>
      </c>
      <c r="H4216" s="6">
        <v>0.25</v>
      </c>
      <c r="I4216" s="6">
        <v>0.26</v>
      </c>
      <c r="J4216" s="6">
        <v>0.28699999999999998</v>
      </c>
      <c r="K4216" s="6">
        <v>0.308</v>
      </c>
      <c r="L4216" s="6">
        <v>0.32600000000000001</v>
      </c>
    </row>
    <row r="4217" spans="1:12" x14ac:dyDescent="0.25">
      <c r="A4217" s="1">
        <v>43662</v>
      </c>
      <c r="B4217" s="4">
        <v>2.35663</v>
      </c>
      <c r="C4217" s="4">
        <v>2.3003800000000001</v>
      </c>
      <c r="D4217" s="4">
        <v>2.2996300000000001</v>
      </c>
      <c r="E4217" s="4">
        <v>2.2069999999999999</v>
      </c>
      <c r="F4217" s="4">
        <v>2.21088</v>
      </c>
      <c r="G4217" s="6">
        <v>0.25</v>
      </c>
      <c r="H4217" s="6">
        <v>0.25</v>
      </c>
      <c r="I4217" s="6">
        <v>0.25800000000000001</v>
      </c>
      <c r="J4217" s="6">
        <v>0.27400000000000002</v>
      </c>
      <c r="K4217" s="6">
        <v>0.28899999999999998</v>
      </c>
      <c r="L4217" s="6">
        <v>0.30499999999999999</v>
      </c>
    </row>
    <row r="4218" spans="1:12" x14ac:dyDescent="0.25">
      <c r="A4218" s="1">
        <v>43663</v>
      </c>
      <c r="B4218" s="4">
        <v>2.3627500000000001</v>
      </c>
      <c r="C4218" s="4">
        <v>2.2978800000000001</v>
      </c>
      <c r="D4218" s="4">
        <v>2.3025000000000002</v>
      </c>
      <c r="E4218" s="4">
        <v>2.19875</v>
      </c>
      <c r="F4218" s="4">
        <v>2.2170000000000001</v>
      </c>
      <c r="G4218" s="6">
        <v>0.25</v>
      </c>
      <c r="H4218" s="6">
        <v>0.25</v>
      </c>
      <c r="I4218" s="6">
        <v>0.25800000000000001</v>
      </c>
      <c r="J4218" s="6">
        <v>0.27500000000000002</v>
      </c>
      <c r="K4218" s="6">
        <v>0.28899999999999998</v>
      </c>
      <c r="L4218" s="6">
        <v>0.30499999999999999</v>
      </c>
    </row>
    <row r="4219" spans="1:12" x14ac:dyDescent="0.25">
      <c r="A4219" s="1">
        <v>43664</v>
      </c>
      <c r="B4219" s="4">
        <v>2.36063</v>
      </c>
      <c r="C4219" s="4">
        <v>2.2715000000000001</v>
      </c>
      <c r="D4219" s="4">
        <v>2.2776299999999998</v>
      </c>
      <c r="E4219" s="4">
        <v>2.1742499999999998</v>
      </c>
      <c r="F4219" s="4">
        <v>2.1921300000000001</v>
      </c>
      <c r="G4219" s="6">
        <v>0.25</v>
      </c>
      <c r="H4219" s="6">
        <v>0.25</v>
      </c>
      <c r="I4219" s="6">
        <v>0.25700000000000001</v>
      </c>
      <c r="J4219" s="6">
        <v>0.27400000000000002</v>
      </c>
      <c r="K4219" s="6">
        <v>0.28599999999999998</v>
      </c>
      <c r="L4219" s="6">
        <v>0.30099999999999999</v>
      </c>
    </row>
    <row r="4220" spans="1:12" x14ac:dyDescent="0.25">
      <c r="A4220" s="1">
        <v>43665</v>
      </c>
      <c r="B4220" s="4">
        <v>2.3620000000000001</v>
      </c>
      <c r="C4220" s="4">
        <v>2.2611300000000001</v>
      </c>
      <c r="D4220" s="4">
        <v>2.2593800000000002</v>
      </c>
      <c r="E4220" s="4">
        <v>2.14425</v>
      </c>
      <c r="F4220" s="4">
        <v>2.1577500000000001</v>
      </c>
      <c r="G4220" s="6">
        <v>0.25</v>
      </c>
      <c r="H4220" s="6">
        <v>0.25</v>
      </c>
      <c r="I4220" s="6">
        <v>0.25800000000000001</v>
      </c>
      <c r="J4220" s="6">
        <v>0.27400000000000002</v>
      </c>
      <c r="K4220" s="6">
        <v>0.28699999999999998</v>
      </c>
      <c r="L4220" s="6">
        <v>0.30199999999999999</v>
      </c>
    </row>
    <row r="4221" spans="1:12" x14ac:dyDescent="0.25">
      <c r="A4221" s="1">
        <v>43666</v>
      </c>
      <c r="B4221" s="4"/>
      <c r="C4221" s="4"/>
      <c r="D4221" s="4"/>
      <c r="E4221" s="4"/>
      <c r="F4221" s="4"/>
      <c r="G4221" s="6"/>
      <c r="H4221" s="6"/>
      <c r="I4221" s="6"/>
      <c r="J4221" s="6"/>
      <c r="K4221" s="6"/>
      <c r="L4221" s="6"/>
    </row>
    <row r="4222" spans="1:12" x14ac:dyDescent="0.25">
      <c r="A4222" s="1">
        <v>43667</v>
      </c>
      <c r="B4222" s="4"/>
      <c r="C4222" s="4"/>
      <c r="D4222" s="4"/>
      <c r="E4222" s="4"/>
      <c r="F4222" s="4"/>
      <c r="G4222" s="6"/>
      <c r="H4222" s="6"/>
      <c r="I4222" s="6"/>
      <c r="J4222" s="6"/>
      <c r="K4222" s="6"/>
      <c r="L4222" s="6"/>
    </row>
    <row r="4223" spans="1:12" x14ac:dyDescent="0.25">
      <c r="A4223" s="1">
        <v>43668</v>
      </c>
      <c r="B4223" s="4">
        <v>2.3596300000000001</v>
      </c>
      <c r="C4223" s="4">
        <v>2.2691300000000001</v>
      </c>
      <c r="D4223" s="4">
        <v>2.2827500000000001</v>
      </c>
      <c r="E4223" s="4">
        <v>2.1807500000000002</v>
      </c>
      <c r="F4223" s="4">
        <v>2.18838</v>
      </c>
      <c r="G4223" s="6">
        <v>0.25</v>
      </c>
      <c r="H4223" s="6">
        <v>0.25</v>
      </c>
      <c r="I4223" s="6">
        <v>0.25800000000000001</v>
      </c>
      <c r="J4223" s="6">
        <v>0.27400000000000002</v>
      </c>
      <c r="K4223" s="6">
        <v>0.28699999999999998</v>
      </c>
      <c r="L4223" s="6">
        <v>0.30299999999999999</v>
      </c>
    </row>
    <row r="4224" spans="1:12" x14ac:dyDescent="0.25">
      <c r="A4224" s="1">
        <v>43669</v>
      </c>
      <c r="B4224" s="4">
        <v>2.3537499999999998</v>
      </c>
      <c r="C4224" s="4">
        <v>2.266</v>
      </c>
      <c r="D4224" s="4">
        <v>2.2755000000000001</v>
      </c>
      <c r="E4224" s="4">
        <v>2.1848800000000002</v>
      </c>
      <c r="F4224" s="4">
        <v>2.1912500000000001</v>
      </c>
      <c r="G4224" s="6">
        <v>0.25</v>
      </c>
      <c r="H4224" s="6">
        <v>0.25</v>
      </c>
      <c r="I4224" s="6">
        <v>0.25900000000000001</v>
      </c>
      <c r="J4224" s="6">
        <v>0.27300000000000002</v>
      </c>
      <c r="K4224" s="6">
        <v>0.28499999999999998</v>
      </c>
      <c r="L4224" s="6">
        <v>0.3</v>
      </c>
    </row>
    <row r="4225" spans="1:12" x14ac:dyDescent="0.25">
      <c r="A4225" s="1">
        <v>43670</v>
      </c>
      <c r="B4225" s="4">
        <v>2.3522500000000002</v>
      </c>
      <c r="C4225" s="4">
        <v>2.2617500000000001</v>
      </c>
      <c r="D4225" s="4">
        <v>2.2666300000000001</v>
      </c>
      <c r="E4225" s="4">
        <v>2.1831299999999998</v>
      </c>
      <c r="F4225" s="4">
        <v>2.1795</v>
      </c>
      <c r="G4225" s="6">
        <v>0.25</v>
      </c>
      <c r="H4225" s="6">
        <v>0.25</v>
      </c>
      <c r="I4225" s="6">
        <v>0.25700000000000001</v>
      </c>
      <c r="J4225" s="6">
        <v>0.26800000000000002</v>
      </c>
      <c r="K4225" s="6">
        <v>0.27800000000000002</v>
      </c>
      <c r="L4225" s="6">
        <v>0.28999999999999998</v>
      </c>
    </row>
    <row r="4226" spans="1:12" x14ac:dyDescent="0.25">
      <c r="A4226" s="1">
        <v>43671</v>
      </c>
      <c r="B4226" s="4">
        <v>2.3490000000000002</v>
      </c>
      <c r="C4226" s="4">
        <v>2.2411300000000001</v>
      </c>
      <c r="D4226" s="4">
        <v>2.2557499999999999</v>
      </c>
      <c r="E4226" s="4">
        <v>2.1775000000000002</v>
      </c>
      <c r="F4226" s="4">
        <v>2.1788799999999999</v>
      </c>
      <c r="G4226" s="6">
        <v>0.25</v>
      </c>
      <c r="H4226" s="6">
        <v>0.25</v>
      </c>
      <c r="I4226" s="6">
        <v>0.255</v>
      </c>
      <c r="J4226" s="6">
        <v>0.26200000000000001</v>
      </c>
      <c r="K4226" s="6">
        <v>0.27</v>
      </c>
      <c r="L4226" s="6">
        <v>0.27900000000000003</v>
      </c>
    </row>
    <row r="4227" spans="1:12" x14ac:dyDescent="0.25">
      <c r="A4227" s="1">
        <v>43672</v>
      </c>
      <c r="B4227" s="4">
        <v>2.3503799999999999</v>
      </c>
      <c r="C4227" s="4">
        <v>2.2370000000000001</v>
      </c>
      <c r="D4227" s="4">
        <v>2.2657500000000002</v>
      </c>
      <c r="E4227" s="4">
        <v>2.2048800000000002</v>
      </c>
      <c r="F4227" s="4">
        <v>2.1966299999999999</v>
      </c>
      <c r="G4227" s="6">
        <v>0.25</v>
      </c>
      <c r="H4227" s="6">
        <v>0.25</v>
      </c>
      <c r="I4227" s="6">
        <v>0.25600000000000001</v>
      </c>
      <c r="J4227" s="6">
        <v>0.26300000000000001</v>
      </c>
      <c r="K4227" s="6">
        <v>0.27</v>
      </c>
      <c r="L4227" s="6">
        <v>0.28000000000000003</v>
      </c>
    </row>
    <row r="4228" spans="1:12" x14ac:dyDescent="0.25">
      <c r="A4228" s="1">
        <v>43673</v>
      </c>
      <c r="B4228" s="4"/>
      <c r="C4228" s="4"/>
      <c r="D4228" s="4"/>
      <c r="E4228" s="4"/>
      <c r="F4228" s="4"/>
      <c r="G4228" s="6"/>
      <c r="H4228" s="6"/>
      <c r="I4228" s="6"/>
      <c r="J4228" s="6"/>
      <c r="K4228" s="6"/>
      <c r="L4228" s="6"/>
    </row>
    <row r="4229" spans="1:12" x14ac:dyDescent="0.25">
      <c r="A4229" s="1">
        <v>43674</v>
      </c>
      <c r="B4229" s="4"/>
      <c r="C4229" s="4"/>
      <c r="D4229" s="4"/>
      <c r="E4229" s="4"/>
      <c r="F4229" s="4"/>
      <c r="G4229" s="6"/>
      <c r="H4229" s="6"/>
      <c r="I4229" s="6"/>
      <c r="J4229" s="6"/>
      <c r="K4229" s="6"/>
      <c r="L4229" s="6"/>
    </row>
    <row r="4230" spans="1:12" x14ac:dyDescent="0.25">
      <c r="A4230" s="1">
        <v>43675</v>
      </c>
      <c r="B4230" s="4">
        <v>2.34863</v>
      </c>
      <c r="C4230" s="4">
        <v>2.2343799999999998</v>
      </c>
      <c r="D4230" s="4">
        <v>2.2555000000000001</v>
      </c>
      <c r="E4230" s="4">
        <v>2.19625</v>
      </c>
      <c r="F4230" s="4">
        <v>2.198</v>
      </c>
      <c r="G4230" s="6">
        <v>0.25</v>
      </c>
      <c r="H4230" s="6">
        <v>0.25</v>
      </c>
      <c r="I4230" s="6">
        <v>0.25600000000000001</v>
      </c>
      <c r="J4230" s="6">
        <v>0.26300000000000001</v>
      </c>
      <c r="K4230" s="6">
        <v>0.27</v>
      </c>
      <c r="L4230" s="6">
        <v>0.28000000000000003</v>
      </c>
    </row>
    <row r="4231" spans="1:12" x14ac:dyDescent="0.25">
      <c r="A4231" s="1">
        <v>43676</v>
      </c>
      <c r="B4231" s="4">
        <v>2.347</v>
      </c>
      <c r="C4231" s="4">
        <v>2.2297500000000001</v>
      </c>
      <c r="D4231" s="4">
        <v>2.2531300000000001</v>
      </c>
      <c r="E4231" s="4">
        <v>2.19163</v>
      </c>
      <c r="F4231" s="4">
        <v>2.1884999999999999</v>
      </c>
      <c r="G4231" s="6">
        <v>0.25</v>
      </c>
      <c r="H4231" s="6">
        <v>0.25</v>
      </c>
      <c r="I4231" s="6">
        <v>0.25600000000000001</v>
      </c>
      <c r="J4231" s="6">
        <v>0.26300000000000001</v>
      </c>
      <c r="K4231" s="6">
        <v>0.26900000000000002</v>
      </c>
      <c r="L4231" s="6">
        <v>0.28000000000000003</v>
      </c>
    </row>
    <row r="4232" spans="1:12" x14ac:dyDescent="0.25">
      <c r="A4232" s="1">
        <v>43677</v>
      </c>
      <c r="B4232" s="4">
        <v>2.3516300000000001</v>
      </c>
      <c r="C4232" s="4">
        <v>2.2242500000000001</v>
      </c>
      <c r="D4232" s="4">
        <v>2.2656299999999998</v>
      </c>
      <c r="E4232" s="4">
        <v>2.20688</v>
      </c>
      <c r="F4232" s="4">
        <v>2.1886299999999999</v>
      </c>
      <c r="G4232" s="6">
        <v>0.25</v>
      </c>
      <c r="H4232" s="6">
        <v>0.25</v>
      </c>
      <c r="I4232" s="6">
        <v>0.25600000000000001</v>
      </c>
      <c r="J4232" s="6">
        <v>0.26200000000000001</v>
      </c>
      <c r="K4232" s="6">
        <v>0.26800000000000002</v>
      </c>
      <c r="L4232" s="6">
        <v>0.27700000000000002</v>
      </c>
    </row>
    <row r="4233" spans="1:12" x14ac:dyDescent="0.25">
      <c r="A4233" s="1">
        <v>43678</v>
      </c>
      <c r="B4233" s="4">
        <v>2.11225</v>
      </c>
      <c r="C4233" s="4">
        <v>2.2441300000000002</v>
      </c>
      <c r="D4233" s="4">
        <v>2.2867500000000001</v>
      </c>
      <c r="E4233" s="4">
        <v>2.22688</v>
      </c>
      <c r="F4233" s="4">
        <v>2.2385000000000002</v>
      </c>
      <c r="G4233" s="6">
        <v>0.25</v>
      </c>
      <c r="H4233" s="6">
        <v>0.25</v>
      </c>
      <c r="I4233" s="6">
        <v>0.25</v>
      </c>
      <c r="J4233" s="6">
        <v>0.252</v>
      </c>
      <c r="K4233" s="6">
        <v>0.255</v>
      </c>
      <c r="L4233" s="6">
        <v>0.25800000000000001</v>
      </c>
    </row>
    <row r="4234" spans="1:12" x14ac:dyDescent="0.25">
      <c r="A4234" s="1">
        <v>43679</v>
      </c>
      <c r="B4234" s="4">
        <v>2.10425</v>
      </c>
      <c r="C4234" s="4">
        <v>2.2284999999999999</v>
      </c>
      <c r="D4234" s="4">
        <v>2.2392500000000002</v>
      </c>
      <c r="E4234" s="4">
        <v>2.133</v>
      </c>
      <c r="F4234" s="4">
        <v>2.1158800000000002</v>
      </c>
      <c r="G4234" s="6">
        <v>0.25</v>
      </c>
      <c r="H4234" s="6">
        <v>0.25</v>
      </c>
      <c r="I4234" s="6">
        <v>0.25</v>
      </c>
      <c r="J4234" s="6">
        <v>0.25</v>
      </c>
      <c r="K4234" s="6">
        <v>0.251</v>
      </c>
      <c r="L4234" s="6">
        <v>0.252</v>
      </c>
    </row>
    <row r="4235" spans="1:12" x14ac:dyDescent="0.25">
      <c r="A4235" s="1">
        <v>43680</v>
      </c>
      <c r="B4235" s="4"/>
      <c r="C4235" s="4"/>
      <c r="D4235" s="4"/>
      <c r="E4235" s="4"/>
      <c r="F4235" s="4"/>
      <c r="G4235" s="6"/>
      <c r="H4235" s="6"/>
      <c r="I4235" s="6"/>
      <c r="J4235" s="6"/>
      <c r="K4235" s="6"/>
      <c r="L4235" s="6"/>
    </row>
    <row r="4236" spans="1:12" x14ac:dyDescent="0.25">
      <c r="A4236" s="1">
        <v>43681</v>
      </c>
      <c r="B4236" s="4"/>
      <c r="C4236" s="4"/>
      <c r="D4236" s="4"/>
      <c r="E4236" s="4"/>
      <c r="F4236" s="4"/>
      <c r="G4236" s="6"/>
      <c r="H4236" s="6"/>
      <c r="I4236" s="6"/>
      <c r="J4236" s="6"/>
      <c r="K4236" s="6"/>
      <c r="L4236" s="6"/>
    </row>
    <row r="4237" spans="1:12" x14ac:dyDescent="0.25">
      <c r="A4237" s="1">
        <v>43682</v>
      </c>
      <c r="B4237" s="4">
        <v>2.1051299999999999</v>
      </c>
      <c r="C4237" s="4">
        <v>2.2229999999999999</v>
      </c>
      <c r="D4237" s="4">
        <v>2.2090000000000001</v>
      </c>
      <c r="E4237" s="4">
        <v>2.08588</v>
      </c>
      <c r="F4237" s="4">
        <v>2.0367500000000001</v>
      </c>
      <c r="G4237" s="6">
        <v>0.25</v>
      </c>
      <c r="H4237" s="6">
        <v>0.25</v>
      </c>
      <c r="I4237" s="6">
        <v>0.25</v>
      </c>
      <c r="J4237" s="6">
        <v>0.24399999999999999</v>
      </c>
      <c r="K4237" s="6">
        <v>0.24199999999999999</v>
      </c>
      <c r="L4237" s="6">
        <v>0.24399999999999999</v>
      </c>
    </row>
    <row r="4238" spans="1:12" x14ac:dyDescent="0.25">
      <c r="A4238" s="1">
        <v>43683</v>
      </c>
      <c r="B4238" s="4">
        <v>2.0971299999999999</v>
      </c>
      <c r="C4238" s="4">
        <v>2.2127500000000002</v>
      </c>
      <c r="D4238" s="4">
        <v>2.1869999999999998</v>
      </c>
      <c r="E4238" s="4">
        <v>2.0511300000000001</v>
      </c>
      <c r="F4238" s="4">
        <v>1.99413</v>
      </c>
      <c r="G4238" s="6">
        <v>0.25</v>
      </c>
      <c r="H4238" s="6">
        <v>0.25</v>
      </c>
      <c r="I4238" s="6">
        <v>0.25</v>
      </c>
      <c r="J4238" s="6">
        <v>0.24399999999999999</v>
      </c>
      <c r="K4238" s="6">
        <v>0.24099999999999999</v>
      </c>
      <c r="L4238" s="6">
        <v>0.24299999999999999</v>
      </c>
    </row>
    <row r="4239" spans="1:12" x14ac:dyDescent="0.25">
      <c r="A4239" s="1">
        <v>43684</v>
      </c>
      <c r="B4239" s="4">
        <v>2.09938</v>
      </c>
      <c r="C4239" s="4">
        <v>2.2112500000000002</v>
      </c>
      <c r="D4239" s="4">
        <v>2.1844999999999999</v>
      </c>
      <c r="E4239" s="4">
        <v>2.0476299999999998</v>
      </c>
      <c r="F4239" s="4">
        <v>1.9770000000000001</v>
      </c>
      <c r="G4239" s="6">
        <v>0.25</v>
      </c>
      <c r="H4239" s="6">
        <v>0.25</v>
      </c>
      <c r="I4239" s="6">
        <v>0.25</v>
      </c>
      <c r="J4239" s="6">
        <v>0.24399999999999999</v>
      </c>
      <c r="K4239" s="6">
        <v>0.24199999999999999</v>
      </c>
      <c r="L4239" s="6">
        <v>0.24099999999999999</v>
      </c>
    </row>
    <row r="4240" spans="1:12" x14ac:dyDescent="0.25">
      <c r="A4240" s="1">
        <v>43685</v>
      </c>
      <c r="B4240" s="4">
        <v>2.0952500000000001</v>
      </c>
      <c r="C4240" s="4">
        <v>2.2008800000000002</v>
      </c>
      <c r="D4240" s="4">
        <v>2.181</v>
      </c>
      <c r="E4240" s="4">
        <v>2.0502500000000001</v>
      </c>
      <c r="F4240" s="4">
        <v>1.9930000000000001</v>
      </c>
      <c r="G4240" s="6">
        <v>0.25</v>
      </c>
      <c r="H4240" s="6">
        <v>0.25</v>
      </c>
      <c r="I4240" s="6">
        <v>0.25</v>
      </c>
      <c r="J4240" s="6">
        <v>0.24399999999999999</v>
      </c>
      <c r="K4240" s="6">
        <v>0.24199999999999999</v>
      </c>
      <c r="L4240" s="6">
        <v>0.24199999999999999</v>
      </c>
    </row>
    <row r="4241" spans="1:12" x14ac:dyDescent="0.25">
      <c r="A4241" s="1">
        <v>43686</v>
      </c>
      <c r="B4241" s="4">
        <v>2.09538</v>
      </c>
      <c r="C4241" s="4">
        <v>2.1942499999999998</v>
      </c>
      <c r="D4241" s="4">
        <v>2.17563</v>
      </c>
      <c r="E4241" s="4">
        <v>2.052</v>
      </c>
      <c r="F4241" s="4">
        <v>1.9878800000000001</v>
      </c>
      <c r="G4241" s="6">
        <v>0.25</v>
      </c>
      <c r="H4241" s="6">
        <v>0.25</v>
      </c>
      <c r="I4241" s="6">
        <v>0.25</v>
      </c>
      <c r="J4241" s="6">
        <v>0.24399999999999999</v>
      </c>
      <c r="K4241" s="6">
        <v>0.24099999999999999</v>
      </c>
      <c r="L4241" s="6">
        <v>0.24199999999999999</v>
      </c>
    </row>
    <row r="4242" spans="1:12" x14ac:dyDescent="0.25">
      <c r="A4242" s="1">
        <v>43687</v>
      </c>
      <c r="B4242" s="4"/>
      <c r="C4242" s="4"/>
      <c r="D4242" s="4"/>
      <c r="E4242" s="4"/>
      <c r="F4242" s="4"/>
      <c r="G4242" s="6"/>
      <c r="H4242" s="6"/>
      <c r="I4242" s="6"/>
      <c r="J4242" s="6"/>
      <c r="K4242" s="6"/>
      <c r="L4242" s="6"/>
    </row>
    <row r="4243" spans="1:12" x14ac:dyDescent="0.25">
      <c r="A4243" s="1">
        <v>43688</v>
      </c>
      <c r="B4243" s="4"/>
      <c r="C4243" s="4"/>
      <c r="D4243" s="4"/>
      <c r="E4243" s="4"/>
      <c r="F4243" s="4"/>
      <c r="G4243" s="6"/>
      <c r="H4243" s="6"/>
      <c r="I4243" s="6"/>
      <c r="J4243" s="6"/>
      <c r="K4243" s="6"/>
      <c r="L4243" s="6"/>
    </row>
    <row r="4244" spans="1:12" x14ac:dyDescent="0.25">
      <c r="A4244" s="1">
        <v>43689</v>
      </c>
      <c r="B4244" s="4">
        <v>2.1027499999999999</v>
      </c>
      <c r="C4244" s="4">
        <v>2.1952500000000001</v>
      </c>
      <c r="D4244" s="4">
        <v>2.1752500000000001</v>
      </c>
      <c r="E4244" s="4">
        <v>2.0576300000000001</v>
      </c>
      <c r="F4244" s="4">
        <v>1.9906299999999999</v>
      </c>
      <c r="G4244" s="6">
        <v>0.25</v>
      </c>
      <c r="H4244" s="6">
        <v>0.25</v>
      </c>
      <c r="I4244" s="6">
        <v>0.25</v>
      </c>
      <c r="J4244" s="6">
        <v>0.24299999999999999</v>
      </c>
      <c r="K4244" s="6">
        <v>0.24099999999999999</v>
      </c>
      <c r="L4244" s="6">
        <v>0.24099999999999999</v>
      </c>
    </row>
    <row r="4245" spans="1:12" x14ac:dyDescent="0.25">
      <c r="A4245" s="1">
        <v>43690</v>
      </c>
      <c r="B4245" s="4">
        <v>2.0982500000000002</v>
      </c>
      <c r="C4245" s="4">
        <v>2.1951299999999998</v>
      </c>
      <c r="D4245" s="4">
        <v>2.1581299999999999</v>
      </c>
      <c r="E4245" s="4">
        <v>2.0339999999999998</v>
      </c>
      <c r="F4245" s="4">
        <v>1.9701299999999999</v>
      </c>
      <c r="G4245" s="6">
        <v>0.25</v>
      </c>
      <c r="H4245" s="6">
        <v>0.25</v>
      </c>
      <c r="I4245" s="6">
        <v>0.25</v>
      </c>
      <c r="J4245" s="6">
        <v>0.24199999999999999</v>
      </c>
      <c r="K4245" s="6">
        <v>0.23899999999999999</v>
      </c>
      <c r="L4245" s="6">
        <v>0.23799999999999999</v>
      </c>
    </row>
    <row r="4246" spans="1:12" x14ac:dyDescent="0.25">
      <c r="A4246" s="1">
        <v>43691</v>
      </c>
      <c r="B4246" s="4">
        <v>2.09213</v>
      </c>
      <c r="C4246" s="4">
        <v>2.1973799999999999</v>
      </c>
      <c r="D4246" s="4">
        <v>2.16838</v>
      </c>
      <c r="E4246" s="4">
        <v>2.0798800000000002</v>
      </c>
      <c r="F4246" s="4">
        <v>2.0289999999999999</v>
      </c>
      <c r="G4246" s="6">
        <v>0.25</v>
      </c>
      <c r="H4246" s="6">
        <v>0.25</v>
      </c>
      <c r="I4246" s="6">
        <v>0.25</v>
      </c>
      <c r="J4246" s="6">
        <v>0.24199999999999999</v>
      </c>
      <c r="K4246" s="6">
        <v>0.23899999999999999</v>
      </c>
      <c r="L4246" s="6">
        <v>0.23699999999999999</v>
      </c>
    </row>
    <row r="4247" spans="1:12" x14ac:dyDescent="0.25">
      <c r="A4247" s="1">
        <v>43692</v>
      </c>
      <c r="B4247" s="4">
        <v>2.0958800000000002</v>
      </c>
      <c r="C4247" s="4">
        <v>2.1819999999999999</v>
      </c>
      <c r="D4247" s="4">
        <v>2.1237499999999998</v>
      </c>
      <c r="E4247" s="4">
        <v>2.0139999999999998</v>
      </c>
      <c r="F4247" s="4">
        <v>1.9325000000000001</v>
      </c>
      <c r="G4247" s="6">
        <v>0.25</v>
      </c>
      <c r="H4247" s="6">
        <v>0.25</v>
      </c>
      <c r="I4247" s="6">
        <v>0.24199999999999999</v>
      </c>
      <c r="J4247" s="6">
        <v>0.22900000000000001</v>
      </c>
      <c r="K4247" s="6">
        <v>0.223</v>
      </c>
      <c r="L4247" s="6">
        <v>0.217</v>
      </c>
    </row>
    <row r="4248" spans="1:12" x14ac:dyDescent="0.25">
      <c r="A4248" s="1">
        <v>43693</v>
      </c>
      <c r="B4248" s="4">
        <v>2.0985</v>
      </c>
      <c r="C4248" s="4">
        <v>2.1721300000000001</v>
      </c>
      <c r="D4248" s="4">
        <v>2.1358799999999998</v>
      </c>
      <c r="E4248" s="4">
        <v>2.01675</v>
      </c>
      <c r="F4248" s="4">
        <v>1.9450000000000001</v>
      </c>
      <c r="G4248" s="6">
        <v>0.25</v>
      </c>
      <c r="H4248" s="6">
        <v>0.25</v>
      </c>
      <c r="I4248" s="6">
        <v>0.23</v>
      </c>
      <c r="J4248" s="6">
        <v>0.21299999999999999</v>
      </c>
      <c r="K4248" s="6">
        <v>0.2</v>
      </c>
      <c r="L4248" s="6">
        <v>0.187</v>
      </c>
    </row>
    <row r="4249" spans="1:12" x14ac:dyDescent="0.25">
      <c r="A4249" s="1">
        <v>43694</v>
      </c>
      <c r="B4249" s="4"/>
      <c r="C4249" s="4"/>
      <c r="D4249" s="4"/>
      <c r="E4249" s="4"/>
      <c r="F4249" s="4"/>
      <c r="G4249" s="6"/>
      <c r="H4249" s="6"/>
      <c r="I4249" s="6"/>
      <c r="J4249" s="6"/>
      <c r="K4249" s="6"/>
      <c r="L4249" s="6"/>
    </row>
    <row r="4250" spans="1:12" x14ac:dyDescent="0.25">
      <c r="A4250" s="1">
        <v>43695</v>
      </c>
      <c r="B4250" s="4"/>
      <c r="C4250" s="4"/>
      <c r="D4250" s="4"/>
      <c r="E4250" s="4"/>
      <c r="F4250" s="4"/>
      <c r="G4250" s="6"/>
      <c r="H4250" s="6"/>
      <c r="I4250" s="6"/>
      <c r="J4250" s="6"/>
      <c r="K4250" s="6"/>
      <c r="L4250" s="6"/>
    </row>
    <row r="4251" spans="1:12" x14ac:dyDescent="0.25">
      <c r="A4251" s="1">
        <v>43696</v>
      </c>
      <c r="B4251" s="4">
        <v>2.09538</v>
      </c>
      <c r="C4251" s="4">
        <v>2.1686299999999998</v>
      </c>
      <c r="D4251" s="4">
        <v>2.1515</v>
      </c>
      <c r="E4251" s="4">
        <v>2.0291299999999999</v>
      </c>
      <c r="F4251" s="4">
        <v>1.9532499999999999</v>
      </c>
      <c r="G4251" s="6">
        <v>0.25</v>
      </c>
      <c r="H4251" s="6">
        <v>0.25</v>
      </c>
      <c r="I4251" s="6">
        <v>0.23</v>
      </c>
      <c r="J4251" s="6">
        <v>0.21199999999999999</v>
      </c>
      <c r="K4251" s="6">
        <v>0.19800000000000001</v>
      </c>
      <c r="L4251" s="6">
        <v>0.185</v>
      </c>
    </row>
    <row r="4252" spans="1:12" x14ac:dyDescent="0.25">
      <c r="A4252" s="1">
        <v>43697</v>
      </c>
      <c r="B4252" s="4">
        <v>2.097</v>
      </c>
      <c r="C4252" s="4">
        <v>2.17</v>
      </c>
      <c r="D4252" s="4">
        <v>2.1495000000000002</v>
      </c>
      <c r="E4252" s="4">
        <v>2.0236299999999998</v>
      </c>
      <c r="F4252" s="4">
        <v>1.9484999999999999</v>
      </c>
      <c r="G4252" s="6">
        <v>0.25</v>
      </c>
      <c r="H4252" s="6">
        <v>0.25</v>
      </c>
      <c r="I4252" s="6">
        <v>0.23</v>
      </c>
      <c r="J4252" s="6">
        <v>0.21299999999999999</v>
      </c>
      <c r="K4252" s="6">
        <v>0.2</v>
      </c>
      <c r="L4252" s="6">
        <v>0.186</v>
      </c>
    </row>
    <row r="4253" spans="1:12" x14ac:dyDescent="0.25">
      <c r="A4253" s="1">
        <v>43698</v>
      </c>
      <c r="B4253" s="4">
        <v>2.093</v>
      </c>
      <c r="C4253" s="4">
        <v>2.1666300000000001</v>
      </c>
      <c r="D4253" s="4">
        <v>2.1476299999999999</v>
      </c>
      <c r="E4253" s="4">
        <v>2.0253800000000002</v>
      </c>
      <c r="F4253" s="4">
        <v>1.95425</v>
      </c>
      <c r="G4253" s="6">
        <v>0.25</v>
      </c>
      <c r="H4253" s="6">
        <v>0.25</v>
      </c>
      <c r="I4253" s="6">
        <v>0.23</v>
      </c>
      <c r="J4253" s="6">
        <v>0.21299999999999999</v>
      </c>
      <c r="K4253" s="6">
        <v>0.19900000000000001</v>
      </c>
      <c r="L4253" s="6">
        <v>0.185</v>
      </c>
    </row>
    <row r="4254" spans="1:12" x14ac:dyDescent="0.25">
      <c r="A4254" s="1">
        <v>43699</v>
      </c>
      <c r="B4254" s="4">
        <v>2.0936300000000001</v>
      </c>
      <c r="C4254" s="4">
        <v>2.1452499999999999</v>
      </c>
      <c r="D4254" s="4">
        <v>2.13225</v>
      </c>
      <c r="E4254" s="4">
        <v>2.0425</v>
      </c>
      <c r="F4254" s="4">
        <v>1.9732499999999999</v>
      </c>
      <c r="G4254" s="6">
        <v>0.25</v>
      </c>
      <c r="H4254" s="6">
        <v>0.25</v>
      </c>
      <c r="I4254" s="6">
        <v>0.23</v>
      </c>
      <c r="J4254" s="6">
        <v>0.219</v>
      </c>
      <c r="K4254" s="6">
        <v>0.20399999999999999</v>
      </c>
      <c r="L4254" s="6">
        <v>0.19</v>
      </c>
    </row>
    <row r="4255" spans="1:12" x14ac:dyDescent="0.25">
      <c r="A4255" s="1">
        <v>43700</v>
      </c>
      <c r="B4255" s="4">
        <v>2.0883799999999999</v>
      </c>
      <c r="C4255" s="4">
        <v>2.1395</v>
      </c>
      <c r="D4255" s="4">
        <v>2.14438</v>
      </c>
      <c r="E4255" s="4">
        <v>2.08013</v>
      </c>
      <c r="F4255" s="4">
        <v>2.0285000000000002</v>
      </c>
      <c r="G4255" s="6">
        <v>0.25</v>
      </c>
      <c r="H4255" s="6">
        <v>0.25</v>
      </c>
      <c r="I4255" s="6">
        <v>0.23</v>
      </c>
      <c r="J4255" s="6">
        <v>0.221</v>
      </c>
      <c r="K4255" s="6">
        <v>0.20899999999999999</v>
      </c>
      <c r="L4255" s="6">
        <v>0.20499999999999999</v>
      </c>
    </row>
    <row r="4256" spans="1:12" x14ac:dyDescent="0.25">
      <c r="A4256" s="1">
        <v>43701</v>
      </c>
      <c r="B4256" s="4"/>
      <c r="C4256" s="4"/>
      <c r="D4256" s="4"/>
      <c r="E4256" s="4"/>
      <c r="F4256" s="4"/>
      <c r="G4256" s="6"/>
      <c r="H4256" s="6"/>
      <c r="I4256" s="6"/>
      <c r="J4256" s="6"/>
      <c r="K4256" s="6"/>
      <c r="L4256" s="6"/>
    </row>
    <row r="4257" spans="1:12" x14ac:dyDescent="0.25">
      <c r="A4257" s="1">
        <v>43702</v>
      </c>
      <c r="B4257" s="4"/>
      <c r="C4257" s="4"/>
      <c r="D4257" s="4"/>
      <c r="E4257" s="4"/>
      <c r="F4257" s="4"/>
      <c r="G4257" s="6"/>
      <c r="H4257" s="6"/>
      <c r="I4257" s="6"/>
      <c r="J4257" s="6"/>
      <c r="K4257" s="6"/>
      <c r="L4257" s="6"/>
    </row>
    <row r="4258" spans="1:12" x14ac:dyDescent="0.25">
      <c r="A4258" s="1">
        <v>43703</v>
      </c>
      <c r="B4258" s="4"/>
      <c r="C4258" s="4"/>
      <c r="D4258" s="4"/>
      <c r="E4258" s="4"/>
      <c r="F4258" s="4"/>
      <c r="G4258" s="6">
        <v>0.25</v>
      </c>
      <c r="H4258" s="6">
        <v>0.25</v>
      </c>
      <c r="I4258" s="6">
        <v>0.23</v>
      </c>
      <c r="J4258" s="6">
        <v>0.223</v>
      </c>
      <c r="K4258" s="6">
        <v>0.21099999999999999</v>
      </c>
      <c r="L4258" s="6">
        <v>0.20599999999999999</v>
      </c>
    </row>
    <row r="4259" spans="1:12" x14ac:dyDescent="0.25">
      <c r="A4259" s="1">
        <v>43704</v>
      </c>
      <c r="B4259" s="4">
        <v>2.0957499999999998</v>
      </c>
      <c r="C4259" s="4">
        <v>2.1158800000000002</v>
      </c>
      <c r="D4259" s="4">
        <v>2.1173799999999998</v>
      </c>
      <c r="E4259" s="4">
        <v>2.0375000000000001</v>
      </c>
      <c r="F4259" s="4">
        <v>1.9493799999999999</v>
      </c>
      <c r="G4259" s="6">
        <v>0.25</v>
      </c>
      <c r="H4259" s="6">
        <v>0.25</v>
      </c>
      <c r="I4259" s="6">
        <v>0.23</v>
      </c>
      <c r="J4259" s="6">
        <v>0.222</v>
      </c>
      <c r="K4259" s="6">
        <v>0.21099999999999999</v>
      </c>
      <c r="L4259" s="6">
        <v>0.20599999999999999</v>
      </c>
    </row>
    <row r="4260" spans="1:12" x14ac:dyDescent="0.25">
      <c r="A4260" s="1">
        <v>43705</v>
      </c>
      <c r="B4260" s="4">
        <v>2.08663</v>
      </c>
      <c r="C4260" s="4">
        <v>2.1120000000000001</v>
      </c>
      <c r="D4260" s="4">
        <v>2.1241300000000001</v>
      </c>
      <c r="E4260" s="4">
        <v>2.0351300000000001</v>
      </c>
      <c r="F4260" s="4">
        <v>1.9493799999999999</v>
      </c>
      <c r="G4260" s="6">
        <v>0.25</v>
      </c>
      <c r="H4260" s="6">
        <v>0.25</v>
      </c>
      <c r="I4260" s="6">
        <v>0.23</v>
      </c>
      <c r="J4260" s="6">
        <v>0.21299999999999999</v>
      </c>
      <c r="K4260" s="6">
        <v>0.20399999999999999</v>
      </c>
      <c r="L4260" s="6">
        <v>0.19600000000000001</v>
      </c>
    </row>
    <row r="4261" spans="1:12" x14ac:dyDescent="0.25">
      <c r="A4261" s="1">
        <v>43706</v>
      </c>
      <c r="B4261" s="4">
        <v>2.0950000000000002</v>
      </c>
      <c r="C4261" s="4">
        <v>2.10025</v>
      </c>
      <c r="D4261" s="4">
        <v>2.1317499999999998</v>
      </c>
      <c r="E4261" s="4">
        <v>2.03138</v>
      </c>
      <c r="F4261" s="4">
        <v>1.9613799999999999</v>
      </c>
      <c r="G4261" s="6">
        <v>0.25</v>
      </c>
      <c r="H4261" s="6">
        <v>0.25</v>
      </c>
      <c r="I4261" s="6">
        <v>0.22900000000000001</v>
      </c>
      <c r="J4261" s="6">
        <v>0.20899999999999999</v>
      </c>
      <c r="K4261" s="6">
        <v>0.186</v>
      </c>
      <c r="L4261" s="6">
        <v>0.17599999999999999</v>
      </c>
    </row>
    <row r="4262" spans="1:12" x14ac:dyDescent="0.25">
      <c r="A4262" s="1">
        <v>43707</v>
      </c>
      <c r="B4262" s="4">
        <v>2.0896300000000001</v>
      </c>
      <c r="C4262" s="4">
        <v>2.089</v>
      </c>
      <c r="D4262" s="4">
        <v>2.1376300000000001</v>
      </c>
      <c r="E4262" s="4">
        <v>2.0365000000000002</v>
      </c>
      <c r="F4262" s="4">
        <v>1.974</v>
      </c>
      <c r="G4262" s="6">
        <v>0.25</v>
      </c>
      <c r="H4262" s="6">
        <v>0.25</v>
      </c>
      <c r="I4262" s="6">
        <v>0.22900000000000001</v>
      </c>
      <c r="J4262" s="6">
        <v>0.20899999999999999</v>
      </c>
      <c r="K4262" s="6">
        <v>0.185</v>
      </c>
      <c r="L4262" s="6">
        <v>0.17499999999999999</v>
      </c>
    </row>
    <row r="4263" spans="1:12" x14ac:dyDescent="0.25">
      <c r="A4263" s="1">
        <v>43708</v>
      </c>
      <c r="B4263" s="4"/>
      <c r="C4263" s="4"/>
      <c r="D4263" s="4"/>
      <c r="E4263" s="4"/>
      <c r="F4263" s="4"/>
      <c r="G4263" s="6"/>
      <c r="H4263" s="6"/>
      <c r="I4263" s="6"/>
      <c r="J4263" s="6"/>
      <c r="K4263" s="6"/>
      <c r="L4263" s="6"/>
    </row>
    <row r="4264" spans="1:12" x14ac:dyDescent="0.25">
      <c r="A4264" s="1">
        <v>43709</v>
      </c>
      <c r="B4264" s="4"/>
      <c r="C4264" s="4"/>
      <c r="D4264" s="4"/>
      <c r="E4264" s="4"/>
      <c r="F4264" s="4"/>
      <c r="G4264" s="6"/>
      <c r="H4264" s="6"/>
      <c r="I4264" s="6"/>
      <c r="J4264" s="6"/>
      <c r="K4264" s="6"/>
      <c r="L4264" s="6"/>
    </row>
    <row r="4265" spans="1:12" x14ac:dyDescent="0.25">
      <c r="A4265" s="1">
        <v>43710</v>
      </c>
      <c r="B4265" s="4"/>
      <c r="C4265" s="4">
        <v>2.08188</v>
      </c>
      <c r="D4265" s="4">
        <v>2.1327500000000001</v>
      </c>
      <c r="E4265" s="4">
        <v>2.024</v>
      </c>
      <c r="F4265" s="4">
        <v>1.9493799999999999</v>
      </c>
      <c r="G4265" s="6">
        <v>0.25</v>
      </c>
      <c r="H4265" s="6">
        <v>0.25</v>
      </c>
      <c r="I4265" s="6">
        <v>0.22900000000000001</v>
      </c>
      <c r="J4265" s="6">
        <v>0.20899999999999999</v>
      </c>
      <c r="K4265" s="6">
        <v>0.187</v>
      </c>
      <c r="L4265" s="6">
        <v>0.17699999999999999</v>
      </c>
    </row>
    <row r="4266" spans="1:12" x14ac:dyDescent="0.25">
      <c r="A4266" s="1">
        <v>43711</v>
      </c>
      <c r="B4266" s="4">
        <v>2.09063</v>
      </c>
      <c r="C4266" s="4">
        <v>2.0668799999999998</v>
      </c>
      <c r="D4266" s="4">
        <v>2.12663</v>
      </c>
      <c r="E4266" s="4">
        <v>2.0123799999999998</v>
      </c>
      <c r="F4266" s="4">
        <v>1.93638</v>
      </c>
      <c r="G4266" s="6">
        <v>0.25</v>
      </c>
      <c r="H4266" s="6">
        <v>0.25</v>
      </c>
      <c r="I4266" s="6">
        <v>0.22900000000000001</v>
      </c>
      <c r="J4266" s="6">
        <v>0.20899999999999999</v>
      </c>
      <c r="K4266" s="6">
        <v>0.189</v>
      </c>
      <c r="L4266" s="6">
        <v>0.17799999999999999</v>
      </c>
    </row>
    <row r="4267" spans="1:12" x14ac:dyDescent="0.25">
      <c r="A4267" s="1">
        <v>43712</v>
      </c>
      <c r="B4267" s="4">
        <v>2.0912500000000001</v>
      </c>
      <c r="C4267" s="4">
        <v>2.0572499999999998</v>
      </c>
      <c r="D4267" s="4">
        <v>2.1123799999999999</v>
      </c>
      <c r="E4267" s="4">
        <v>1.98725</v>
      </c>
      <c r="F4267" s="4">
        <v>1.8968799999999999</v>
      </c>
      <c r="G4267" s="6">
        <v>0.25</v>
      </c>
      <c r="H4267" s="6">
        <v>0.25</v>
      </c>
      <c r="I4267" s="6">
        <v>0.22900000000000001</v>
      </c>
      <c r="J4267" s="6">
        <v>0.20899999999999999</v>
      </c>
      <c r="K4267" s="6">
        <v>0.189</v>
      </c>
      <c r="L4267" s="6">
        <v>0.17899999999999999</v>
      </c>
    </row>
    <row r="4268" spans="1:12" x14ac:dyDescent="0.25">
      <c r="A4268" s="1">
        <v>43713</v>
      </c>
      <c r="B4268" s="4">
        <v>2.0976300000000001</v>
      </c>
      <c r="C4268" s="4">
        <v>2.0421299999999998</v>
      </c>
      <c r="D4268" s="4">
        <v>2.1021299999999998</v>
      </c>
      <c r="E4268" s="4">
        <v>1.9884999999999999</v>
      </c>
      <c r="F4268" s="4">
        <v>1.891</v>
      </c>
      <c r="G4268" s="6">
        <v>0.25</v>
      </c>
      <c r="H4268" s="6">
        <v>0.25</v>
      </c>
      <c r="I4268" s="6">
        <v>0.23200000000000001</v>
      </c>
      <c r="J4268" s="6">
        <v>0.214</v>
      </c>
      <c r="K4268" s="6">
        <v>0.19600000000000001</v>
      </c>
      <c r="L4268" s="6">
        <v>0.187</v>
      </c>
    </row>
    <row r="4269" spans="1:12" x14ac:dyDescent="0.25">
      <c r="A4269" s="1">
        <v>43714</v>
      </c>
      <c r="B4269" s="4">
        <v>2.0947499999999999</v>
      </c>
      <c r="C4269" s="4">
        <v>2.0489999999999999</v>
      </c>
      <c r="D4269" s="4">
        <v>2.1341299999999999</v>
      </c>
      <c r="E4269" s="4">
        <v>2.0341300000000002</v>
      </c>
      <c r="F4269" s="4">
        <v>1.9490000000000001</v>
      </c>
      <c r="G4269" s="6">
        <v>0.25</v>
      </c>
      <c r="H4269" s="6">
        <v>0.25</v>
      </c>
      <c r="I4269" s="6">
        <v>0.23300000000000001</v>
      </c>
      <c r="J4269" s="6">
        <v>0.215</v>
      </c>
      <c r="K4269" s="6">
        <v>0.2</v>
      </c>
      <c r="L4269" s="6">
        <v>0.19400000000000001</v>
      </c>
    </row>
    <row r="4270" spans="1:12" x14ac:dyDescent="0.25">
      <c r="A4270" s="1">
        <v>43715</v>
      </c>
      <c r="B4270" s="4"/>
      <c r="C4270" s="4"/>
      <c r="D4270" s="4"/>
      <c r="E4270" s="4"/>
      <c r="F4270" s="4"/>
      <c r="G4270" s="6"/>
      <c r="H4270" s="6"/>
      <c r="I4270" s="6"/>
      <c r="J4270" s="6"/>
      <c r="K4270" s="6"/>
      <c r="L4270" s="6"/>
    </row>
    <row r="4271" spans="1:12" x14ac:dyDescent="0.25">
      <c r="A4271" s="1">
        <v>43716</v>
      </c>
      <c r="B4271" s="4"/>
      <c r="C4271" s="4"/>
      <c r="D4271" s="4"/>
      <c r="E4271" s="4"/>
      <c r="F4271" s="4"/>
      <c r="G4271" s="6"/>
      <c r="H4271" s="6"/>
      <c r="I4271" s="6"/>
      <c r="J4271" s="6"/>
      <c r="K4271" s="6"/>
      <c r="L4271" s="6"/>
    </row>
    <row r="4272" spans="1:12" x14ac:dyDescent="0.25">
      <c r="A4272" s="1">
        <v>43717</v>
      </c>
      <c r="B4272" s="4">
        <v>2.09388</v>
      </c>
      <c r="C4272" s="4">
        <v>2.0495000000000001</v>
      </c>
      <c r="D4272" s="4">
        <v>2.1383800000000002</v>
      </c>
      <c r="E4272" s="4">
        <v>2.0356299999999998</v>
      </c>
      <c r="F4272" s="4">
        <v>1.94875</v>
      </c>
      <c r="G4272" s="6">
        <v>0.25</v>
      </c>
      <c r="H4272" s="6">
        <v>0.25</v>
      </c>
      <c r="I4272" s="6">
        <v>0.23100000000000001</v>
      </c>
      <c r="J4272" s="6">
        <v>0.215</v>
      </c>
      <c r="K4272" s="6">
        <v>0.20200000000000001</v>
      </c>
      <c r="L4272" s="6">
        <v>0.19500000000000001</v>
      </c>
    </row>
    <row r="4273" spans="1:12" x14ac:dyDescent="0.25">
      <c r="A4273" s="1">
        <v>43718</v>
      </c>
      <c r="B4273" s="4">
        <v>2.0924999999999998</v>
      </c>
      <c r="C4273" s="4">
        <v>2.0386299999999999</v>
      </c>
      <c r="D4273" s="4">
        <v>2.1316299999999999</v>
      </c>
      <c r="E4273" s="4">
        <v>2.0351300000000001</v>
      </c>
      <c r="F4273" s="4">
        <v>1.97038</v>
      </c>
      <c r="G4273" s="6">
        <v>0.25</v>
      </c>
      <c r="H4273" s="6">
        <v>0.25</v>
      </c>
      <c r="I4273" s="6">
        <v>0.23300000000000001</v>
      </c>
      <c r="J4273" s="6">
        <v>0.217</v>
      </c>
      <c r="K4273" s="6">
        <v>0.20399999999999999</v>
      </c>
      <c r="L4273" s="6">
        <v>0.19800000000000001</v>
      </c>
    </row>
    <row r="4274" spans="1:12" x14ac:dyDescent="0.25">
      <c r="A4274" s="1">
        <v>43719</v>
      </c>
      <c r="B4274" s="4">
        <v>2.0945</v>
      </c>
      <c r="C4274" s="4">
        <v>2.0358800000000001</v>
      </c>
      <c r="D4274" s="4">
        <v>2.1272500000000001</v>
      </c>
      <c r="E4274" s="4">
        <v>2.05288</v>
      </c>
      <c r="F4274" s="4">
        <v>2.0086300000000001</v>
      </c>
      <c r="G4274" s="6">
        <v>0.25</v>
      </c>
      <c r="H4274" s="6">
        <v>0.25</v>
      </c>
      <c r="I4274" s="6">
        <v>0.23300000000000001</v>
      </c>
      <c r="J4274" s="6">
        <v>0.217</v>
      </c>
      <c r="K4274" s="6">
        <v>0.20399999999999999</v>
      </c>
      <c r="L4274" s="6">
        <v>0.19800000000000001</v>
      </c>
    </row>
    <row r="4275" spans="1:12" x14ac:dyDescent="0.25">
      <c r="A4275" s="1">
        <v>43720</v>
      </c>
      <c r="B4275" s="4">
        <v>2.0882499999999999</v>
      </c>
      <c r="C4275" s="4">
        <v>2.0274999999999999</v>
      </c>
      <c r="D4275" s="4">
        <v>2.1185</v>
      </c>
      <c r="E4275" s="4">
        <v>2.04725</v>
      </c>
      <c r="F4275" s="4">
        <v>2.00563</v>
      </c>
      <c r="G4275" s="6">
        <v>0.25</v>
      </c>
      <c r="H4275" s="6">
        <v>0.25</v>
      </c>
      <c r="I4275" s="6">
        <v>0.23300000000000001</v>
      </c>
      <c r="J4275" s="6">
        <v>0.217</v>
      </c>
      <c r="K4275" s="6">
        <v>0.20499999999999999</v>
      </c>
      <c r="L4275" s="6">
        <v>0.19800000000000001</v>
      </c>
    </row>
    <row r="4276" spans="1:12" x14ac:dyDescent="0.25">
      <c r="A4276" s="1">
        <v>43721</v>
      </c>
      <c r="B4276" s="4">
        <v>2.0947499999999999</v>
      </c>
      <c r="C4276" s="4">
        <v>2.02475</v>
      </c>
      <c r="D4276" s="4">
        <v>2.1393800000000001</v>
      </c>
      <c r="E4276" s="4">
        <v>2.0702500000000001</v>
      </c>
      <c r="F4276" s="4">
        <v>2.0491299999999999</v>
      </c>
      <c r="G4276" s="6">
        <v>0.25</v>
      </c>
      <c r="H4276" s="6">
        <v>0.25</v>
      </c>
      <c r="I4276" s="6">
        <v>0.23400000000000001</v>
      </c>
      <c r="J4276" s="6">
        <v>0.218</v>
      </c>
      <c r="K4276" s="6">
        <v>0.20499999999999999</v>
      </c>
      <c r="L4276" s="6">
        <v>0.19800000000000001</v>
      </c>
    </row>
    <row r="4277" spans="1:12" x14ac:dyDescent="0.25">
      <c r="A4277" s="1">
        <v>43722</v>
      </c>
      <c r="B4277" s="4"/>
      <c r="C4277" s="4"/>
      <c r="D4277" s="4"/>
      <c r="E4277" s="4"/>
      <c r="F4277" s="4"/>
      <c r="G4277" s="6"/>
      <c r="H4277" s="6"/>
      <c r="I4277" s="6"/>
      <c r="J4277" s="6"/>
      <c r="K4277" s="6"/>
      <c r="L4277" s="6"/>
    </row>
    <row r="4278" spans="1:12" x14ac:dyDescent="0.25">
      <c r="A4278" s="1">
        <v>43723</v>
      </c>
      <c r="B4278" s="4"/>
      <c r="C4278" s="4"/>
      <c r="D4278" s="4"/>
      <c r="E4278" s="4"/>
      <c r="F4278" s="4"/>
      <c r="G4278" s="6"/>
      <c r="H4278" s="6"/>
      <c r="I4278" s="6"/>
      <c r="J4278" s="6"/>
      <c r="K4278" s="6"/>
      <c r="L4278" s="6"/>
    </row>
    <row r="4279" spans="1:12" x14ac:dyDescent="0.25">
      <c r="A4279" s="1">
        <v>43724</v>
      </c>
      <c r="B4279" s="4">
        <v>2.1116299999999999</v>
      </c>
      <c r="C4279" s="4">
        <v>2.04088</v>
      </c>
      <c r="D4279" s="4">
        <v>2.14513</v>
      </c>
      <c r="E4279" s="4">
        <v>2.0779999999999998</v>
      </c>
      <c r="F4279" s="4">
        <v>2.0696300000000001</v>
      </c>
      <c r="G4279" s="6">
        <v>0.25</v>
      </c>
      <c r="H4279" s="6">
        <v>0.25</v>
      </c>
      <c r="I4279" s="6">
        <v>0.23400000000000001</v>
      </c>
      <c r="J4279" s="6">
        <v>0.219</v>
      </c>
      <c r="K4279" s="6">
        <v>0.20799999999999999</v>
      </c>
      <c r="L4279" s="6">
        <v>0.2</v>
      </c>
    </row>
    <row r="4280" spans="1:12" x14ac:dyDescent="0.25">
      <c r="A4280" s="1">
        <v>43725</v>
      </c>
      <c r="B4280" s="4">
        <v>2.1548799999999999</v>
      </c>
      <c r="C4280" s="4">
        <v>2.0569999999999999</v>
      </c>
      <c r="D4280" s="4">
        <v>2.1641300000000001</v>
      </c>
      <c r="E4280" s="4">
        <v>2.0852499999999998</v>
      </c>
      <c r="F4280" s="4">
        <v>2.0653800000000002</v>
      </c>
      <c r="G4280" s="6"/>
      <c r="H4280" s="6"/>
      <c r="I4280" s="6"/>
      <c r="J4280" s="6"/>
      <c r="K4280" s="6"/>
      <c r="L4280" s="6"/>
    </row>
    <row r="4281" spans="1:12" x14ac:dyDescent="0.25">
      <c r="A4281" s="1">
        <v>43726</v>
      </c>
      <c r="B4281" s="4">
        <v>2.1852499999999999</v>
      </c>
      <c r="C4281" s="4">
        <v>2.0442499999999999</v>
      </c>
      <c r="D4281" s="4">
        <v>2.1558799999999998</v>
      </c>
      <c r="E4281" s="4">
        <v>2.0815000000000001</v>
      </c>
      <c r="F4281" s="4">
        <v>2.0644999999999998</v>
      </c>
      <c r="G4281" s="6">
        <v>0.25</v>
      </c>
      <c r="H4281" s="6">
        <v>0.25</v>
      </c>
      <c r="I4281" s="6">
        <v>0.23400000000000001</v>
      </c>
      <c r="J4281" s="6">
        <v>0.22</v>
      </c>
      <c r="K4281" s="6">
        <v>0.20799999999999999</v>
      </c>
      <c r="L4281" s="6">
        <v>0.20100000000000001</v>
      </c>
    </row>
    <row r="4282" spans="1:12" x14ac:dyDescent="0.25">
      <c r="A4282" s="1">
        <v>43727</v>
      </c>
      <c r="B4282" s="4">
        <v>1.9621299999999999</v>
      </c>
      <c r="C4282" s="4">
        <v>2.0458799999999999</v>
      </c>
      <c r="D4282" s="4">
        <v>2.1588799999999999</v>
      </c>
      <c r="E4282" s="4">
        <v>2.0840000000000001</v>
      </c>
      <c r="F4282" s="4">
        <v>2.0741299999999998</v>
      </c>
      <c r="G4282" s="6">
        <v>0.25</v>
      </c>
      <c r="H4282" s="6">
        <v>0.25</v>
      </c>
      <c r="I4282" s="6">
        <v>0.23400000000000001</v>
      </c>
      <c r="J4282" s="6">
        <v>0.22</v>
      </c>
      <c r="K4282" s="6">
        <v>0.20799999999999999</v>
      </c>
      <c r="L4282" s="6">
        <v>0.20100000000000001</v>
      </c>
    </row>
    <row r="4283" spans="1:12" x14ac:dyDescent="0.25">
      <c r="A4283" s="1">
        <v>43728</v>
      </c>
      <c r="B4283" s="4">
        <v>1.8685</v>
      </c>
      <c r="C4283" s="4">
        <v>2.0365000000000002</v>
      </c>
      <c r="D4283" s="4">
        <v>2.13463</v>
      </c>
      <c r="E4283" s="4">
        <v>2.0703800000000001</v>
      </c>
      <c r="F4283" s="4">
        <v>2.0649999999999999</v>
      </c>
      <c r="G4283" s="6">
        <v>0.25</v>
      </c>
      <c r="H4283" s="6">
        <v>0.25</v>
      </c>
      <c r="I4283" s="6">
        <v>0.23400000000000001</v>
      </c>
      <c r="J4283" s="6">
        <v>0.22</v>
      </c>
      <c r="K4283" s="6">
        <v>0.20799999999999999</v>
      </c>
      <c r="L4283" s="6">
        <v>0.20100000000000001</v>
      </c>
    </row>
    <row r="4284" spans="1:12" x14ac:dyDescent="0.25">
      <c r="A4284" s="1">
        <v>43729</v>
      </c>
      <c r="B4284" s="4"/>
      <c r="C4284" s="4"/>
      <c r="D4284" s="4"/>
      <c r="E4284" s="4"/>
      <c r="F4284" s="4"/>
      <c r="G4284" s="6"/>
      <c r="H4284" s="6"/>
      <c r="I4284" s="6"/>
      <c r="J4284" s="6"/>
      <c r="K4284" s="6"/>
      <c r="L4284" s="6"/>
    </row>
    <row r="4285" spans="1:12" x14ac:dyDescent="0.25">
      <c r="A4285" s="1">
        <v>43730</v>
      </c>
      <c r="B4285" s="4"/>
      <c r="C4285" s="4"/>
      <c r="D4285" s="4"/>
      <c r="E4285" s="4"/>
      <c r="F4285" s="4"/>
      <c r="G4285" s="6"/>
      <c r="H4285" s="6"/>
      <c r="I4285" s="6"/>
      <c r="J4285" s="6"/>
      <c r="K4285" s="6"/>
      <c r="L4285" s="6"/>
    </row>
    <row r="4286" spans="1:12" x14ac:dyDescent="0.25">
      <c r="A4286" s="1">
        <v>43731</v>
      </c>
      <c r="B4286" s="4">
        <v>1.8474999999999999</v>
      </c>
      <c r="C4286" s="4">
        <v>2.0183800000000001</v>
      </c>
      <c r="D4286" s="4">
        <v>2.1062500000000002</v>
      </c>
      <c r="E4286" s="4">
        <v>2.0585</v>
      </c>
      <c r="F4286" s="4">
        <v>2.0333800000000002</v>
      </c>
      <c r="G4286" s="6">
        <v>0.25</v>
      </c>
      <c r="H4286" s="6">
        <v>0.25</v>
      </c>
      <c r="I4286" s="6">
        <v>0.23400000000000001</v>
      </c>
      <c r="J4286" s="6">
        <v>0.22</v>
      </c>
      <c r="K4286" s="6">
        <v>0.20799999999999999</v>
      </c>
      <c r="L4286" s="6">
        <v>0.20100000000000001</v>
      </c>
    </row>
    <row r="4287" spans="1:12" x14ac:dyDescent="0.25">
      <c r="A4287" s="1">
        <v>43732</v>
      </c>
      <c r="B4287" s="4">
        <v>1.8420000000000001</v>
      </c>
      <c r="C4287" s="4">
        <v>2.0458799999999999</v>
      </c>
      <c r="D4287" s="4">
        <v>2.113</v>
      </c>
      <c r="E4287" s="4">
        <v>2.0630000000000002</v>
      </c>
      <c r="F4287" s="4">
        <v>2.0292500000000002</v>
      </c>
      <c r="G4287" s="6">
        <v>0.25</v>
      </c>
      <c r="H4287" s="6">
        <v>0.25</v>
      </c>
      <c r="I4287" s="6">
        <v>0.23400000000000001</v>
      </c>
      <c r="J4287" s="6">
        <v>0.22</v>
      </c>
      <c r="K4287" s="6">
        <v>0.20799999999999999</v>
      </c>
      <c r="L4287" s="6">
        <v>0.20100000000000001</v>
      </c>
    </row>
    <row r="4288" spans="1:12" x14ac:dyDescent="0.25">
      <c r="A4288" s="1">
        <v>43733</v>
      </c>
      <c r="B4288" s="4">
        <v>1.8407500000000001</v>
      </c>
      <c r="C4288" s="4">
        <v>2.0536300000000001</v>
      </c>
      <c r="D4288" s="4">
        <v>2.0996299999999999</v>
      </c>
      <c r="E4288" s="4">
        <v>2.04413</v>
      </c>
      <c r="F4288" s="4">
        <v>1.9850000000000001</v>
      </c>
      <c r="G4288" s="6">
        <v>0.25</v>
      </c>
      <c r="H4288" s="6">
        <v>0.25</v>
      </c>
      <c r="I4288" s="6">
        <v>0.23400000000000001</v>
      </c>
      <c r="J4288" s="6">
        <v>0.219</v>
      </c>
      <c r="K4288" s="6">
        <v>0.20699999999999999</v>
      </c>
      <c r="L4288" s="6">
        <v>0.19900000000000001</v>
      </c>
    </row>
    <row r="4289" spans="1:12" x14ac:dyDescent="0.25">
      <c r="A4289" s="1">
        <v>43734</v>
      </c>
      <c r="B4289" s="4">
        <v>1.82988</v>
      </c>
      <c r="C4289" s="4">
        <v>2.0434999999999999</v>
      </c>
      <c r="D4289" s="4">
        <v>2.1043799999999999</v>
      </c>
      <c r="E4289" s="4">
        <v>2.0643799999999999</v>
      </c>
      <c r="F4289" s="4">
        <v>2.02013</v>
      </c>
      <c r="G4289" s="6">
        <v>0.25</v>
      </c>
      <c r="H4289" s="6">
        <v>0.25</v>
      </c>
      <c r="I4289" s="6">
        <v>0.23400000000000001</v>
      </c>
      <c r="J4289" s="6">
        <v>0.219</v>
      </c>
      <c r="K4289" s="6">
        <v>0.20699999999999999</v>
      </c>
      <c r="L4289" s="6">
        <v>0.19900000000000001</v>
      </c>
    </row>
    <row r="4290" spans="1:12" x14ac:dyDescent="0.25">
      <c r="A4290" s="1">
        <v>43735</v>
      </c>
      <c r="B4290" s="4">
        <v>1.8271299999999999</v>
      </c>
      <c r="C4290" s="4">
        <v>2.0314999999999999</v>
      </c>
      <c r="D4290" s="4">
        <v>2.09863</v>
      </c>
      <c r="E4290" s="4">
        <v>2.0630000000000002</v>
      </c>
      <c r="F4290" s="4">
        <v>2.04325</v>
      </c>
      <c r="G4290" s="6">
        <v>0.25</v>
      </c>
      <c r="H4290" s="6">
        <v>0.25</v>
      </c>
      <c r="I4290" s="6">
        <v>0.23300000000000001</v>
      </c>
      <c r="J4290" s="6">
        <v>0.218</v>
      </c>
      <c r="K4290" s="6">
        <v>0.20599999999999999</v>
      </c>
      <c r="L4290" s="6">
        <v>0.19900000000000001</v>
      </c>
    </row>
    <row r="4291" spans="1:12" x14ac:dyDescent="0.25">
      <c r="A4291" s="1">
        <v>43736</v>
      </c>
      <c r="B4291" s="4"/>
      <c r="C4291" s="4"/>
      <c r="D4291" s="4"/>
      <c r="E4291" s="4"/>
      <c r="F4291" s="4"/>
      <c r="G4291" s="6"/>
      <c r="H4291" s="6"/>
      <c r="I4291" s="6"/>
      <c r="J4291" s="6"/>
      <c r="K4291" s="6"/>
      <c r="L4291" s="6"/>
    </row>
    <row r="4292" spans="1:12" x14ac:dyDescent="0.25">
      <c r="A4292" s="1">
        <v>43737</v>
      </c>
      <c r="B4292" s="4"/>
      <c r="C4292" s="4"/>
      <c r="D4292" s="4"/>
      <c r="E4292" s="4"/>
      <c r="F4292" s="4"/>
      <c r="G4292" s="6"/>
      <c r="H4292" s="6"/>
      <c r="I4292" s="6"/>
      <c r="J4292" s="6"/>
      <c r="K4292" s="6"/>
      <c r="L4292" s="6"/>
    </row>
    <row r="4293" spans="1:12" x14ac:dyDescent="0.25">
      <c r="A4293" s="1">
        <v>43738</v>
      </c>
      <c r="B4293" s="4">
        <v>1.8214999999999999</v>
      </c>
      <c r="C4293" s="4">
        <v>2.0156299999999998</v>
      </c>
      <c r="D4293" s="4">
        <v>2.0851299999999999</v>
      </c>
      <c r="E4293" s="4">
        <v>2.0556299999999998</v>
      </c>
      <c r="F4293" s="4">
        <v>2.03213</v>
      </c>
      <c r="G4293" s="6"/>
      <c r="H4293" s="6"/>
      <c r="I4293" s="6"/>
      <c r="J4293" s="6"/>
      <c r="K4293" s="6"/>
      <c r="L4293" s="6"/>
    </row>
    <row r="4294" spans="1:12" x14ac:dyDescent="0.25">
      <c r="A4294" s="1">
        <v>43739</v>
      </c>
      <c r="B4294" s="4">
        <v>1.82613</v>
      </c>
      <c r="C4294" s="4">
        <v>2.0108799999999998</v>
      </c>
      <c r="D4294" s="4">
        <v>2.0886300000000002</v>
      </c>
      <c r="E4294" s="4">
        <v>2.0565000000000002</v>
      </c>
      <c r="F4294" s="4">
        <v>2.0354999999999999</v>
      </c>
      <c r="G4294" s="6"/>
      <c r="H4294" s="6"/>
      <c r="I4294" s="6"/>
      <c r="J4294" s="6"/>
      <c r="K4294" s="6"/>
      <c r="L4294" s="6"/>
    </row>
    <row r="4295" spans="1:12" x14ac:dyDescent="0.25">
      <c r="A4295" s="1">
        <v>43740</v>
      </c>
      <c r="B4295" s="4">
        <v>1.8512500000000001</v>
      </c>
      <c r="C4295" s="4">
        <v>1.99725</v>
      </c>
      <c r="D4295" s="4">
        <v>2.0563799999999999</v>
      </c>
      <c r="E4295" s="4">
        <v>2.0169999999999999</v>
      </c>
      <c r="F4295" s="4">
        <v>1.95825</v>
      </c>
      <c r="G4295" s="6">
        <v>0.25</v>
      </c>
      <c r="H4295" s="6">
        <v>0.25</v>
      </c>
      <c r="I4295" s="6">
        <v>0.23400000000000001</v>
      </c>
      <c r="J4295" s="6">
        <v>0.219</v>
      </c>
      <c r="K4295" s="6">
        <v>0.20699999999999999</v>
      </c>
      <c r="L4295" s="6">
        <v>0.19900000000000001</v>
      </c>
    </row>
    <row r="4296" spans="1:12" x14ac:dyDescent="0.25">
      <c r="A4296" s="1">
        <v>43741</v>
      </c>
      <c r="B4296" s="4">
        <v>1.8223800000000001</v>
      </c>
      <c r="C4296" s="4">
        <v>1.9895</v>
      </c>
      <c r="D4296" s="4">
        <v>2.0431300000000001</v>
      </c>
      <c r="E4296" s="4">
        <v>1.9850000000000001</v>
      </c>
      <c r="F4296" s="4">
        <v>1.91425</v>
      </c>
      <c r="G4296" s="6">
        <v>0.25</v>
      </c>
      <c r="H4296" s="6">
        <v>0.25</v>
      </c>
      <c r="I4296" s="6">
        <v>0.23400000000000001</v>
      </c>
      <c r="J4296" s="6">
        <v>0.218</v>
      </c>
      <c r="K4296" s="6">
        <v>0.20699999999999999</v>
      </c>
      <c r="L4296" s="6">
        <v>0.19900000000000001</v>
      </c>
    </row>
    <row r="4297" spans="1:12" x14ac:dyDescent="0.25">
      <c r="A4297" s="1">
        <v>43742</v>
      </c>
      <c r="B4297" s="4">
        <v>1.8207500000000001</v>
      </c>
      <c r="C4297" s="4">
        <v>1.978</v>
      </c>
      <c r="D4297" s="4">
        <v>2.0270000000000001</v>
      </c>
      <c r="E4297" s="4">
        <v>1.9506300000000001</v>
      </c>
      <c r="F4297" s="4">
        <v>1.8531299999999999</v>
      </c>
      <c r="G4297" s="6">
        <v>0.25</v>
      </c>
      <c r="H4297" s="6">
        <v>0.25</v>
      </c>
      <c r="I4297" s="6">
        <v>0.23100000000000001</v>
      </c>
      <c r="J4297" s="6">
        <v>0.214</v>
      </c>
      <c r="K4297" s="6">
        <v>0.20100000000000001</v>
      </c>
      <c r="L4297" s="6">
        <v>0.193</v>
      </c>
    </row>
    <row r="4298" spans="1:12" x14ac:dyDescent="0.25">
      <c r="A4298" s="1">
        <v>43743</v>
      </c>
      <c r="B4298" s="4"/>
      <c r="C4298" s="4"/>
      <c r="D4298" s="4"/>
      <c r="E4298" s="4"/>
      <c r="F4298" s="4"/>
      <c r="G4298" s="6"/>
      <c r="H4298" s="6"/>
      <c r="I4298" s="6"/>
      <c r="J4298" s="6"/>
      <c r="K4298" s="6"/>
      <c r="L4298" s="6"/>
    </row>
    <row r="4299" spans="1:12" x14ac:dyDescent="0.25">
      <c r="A4299" s="1">
        <v>43744</v>
      </c>
      <c r="B4299" s="4"/>
      <c r="C4299" s="4"/>
      <c r="D4299" s="4"/>
      <c r="E4299" s="4"/>
      <c r="F4299" s="4"/>
      <c r="G4299" s="6"/>
      <c r="H4299" s="6"/>
      <c r="I4299" s="6"/>
      <c r="J4299" s="6"/>
      <c r="K4299" s="6"/>
      <c r="L4299" s="6"/>
    </row>
    <row r="4300" spans="1:12" x14ac:dyDescent="0.25">
      <c r="A4300" s="1">
        <v>43745</v>
      </c>
      <c r="B4300" s="4">
        <v>1.8082499999999999</v>
      </c>
      <c r="C4300" s="4">
        <v>1.94025</v>
      </c>
      <c r="D4300" s="4">
        <v>2.012</v>
      </c>
      <c r="E4300" s="4">
        <v>1.96038</v>
      </c>
      <c r="F4300" s="4">
        <v>1.86775</v>
      </c>
      <c r="G4300" s="6">
        <v>0.25</v>
      </c>
      <c r="H4300" s="6">
        <v>0.25</v>
      </c>
      <c r="I4300" s="6">
        <v>0.23100000000000001</v>
      </c>
      <c r="J4300" s="6">
        <v>0.21099999999999999</v>
      </c>
      <c r="K4300" s="6">
        <v>0.19800000000000001</v>
      </c>
      <c r="L4300" s="6">
        <v>0.191</v>
      </c>
    </row>
    <row r="4301" spans="1:12" x14ac:dyDescent="0.25">
      <c r="A4301" s="1">
        <v>43746</v>
      </c>
      <c r="B4301" s="4">
        <v>1.8055000000000001</v>
      </c>
      <c r="C4301" s="4">
        <v>1.93875</v>
      </c>
      <c r="D4301" s="4">
        <v>2.0095000000000001</v>
      </c>
      <c r="E4301" s="4">
        <v>1.9633799999999999</v>
      </c>
      <c r="F4301" s="4">
        <v>1.8885000000000001</v>
      </c>
      <c r="G4301" s="6"/>
      <c r="H4301" s="6"/>
      <c r="I4301" s="6"/>
      <c r="J4301" s="6"/>
      <c r="K4301" s="6"/>
      <c r="L4301" s="6"/>
    </row>
    <row r="4302" spans="1:12" x14ac:dyDescent="0.25">
      <c r="A4302" s="1">
        <v>43747</v>
      </c>
      <c r="B4302" s="4">
        <v>1.79</v>
      </c>
      <c r="C4302" s="4">
        <v>1.9273800000000001</v>
      </c>
      <c r="D4302" s="4">
        <v>1.9842500000000001</v>
      </c>
      <c r="E4302" s="4">
        <v>1.94275</v>
      </c>
      <c r="F4302" s="4">
        <v>1.88188</v>
      </c>
      <c r="G4302" s="6"/>
      <c r="H4302" s="6"/>
      <c r="I4302" s="6"/>
      <c r="J4302" s="6"/>
      <c r="K4302" s="6"/>
      <c r="L4302" s="6"/>
    </row>
    <row r="4303" spans="1:12" x14ac:dyDescent="0.25">
      <c r="A4303" s="1">
        <v>43748</v>
      </c>
      <c r="B4303" s="4">
        <v>1.7926299999999999</v>
      </c>
      <c r="C4303" s="4">
        <v>1.9212499999999999</v>
      </c>
      <c r="D4303" s="4">
        <v>1.98613</v>
      </c>
      <c r="E4303" s="4">
        <v>1.9355</v>
      </c>
      <c r="F4303" s="4">
        <v>1.8959999999999999</v>
      </c>
      <c r="G4303" s="6">
        <v>0.25</v>
      </c>
      <c r="H4303" s="6">
        <v>0.25</v>
      </c>
      <c r="I4303" s="6">
        <v>0.216</v>
      </c>
      <c r="J4303" s="6">
        <v>0.185</v>
      </c>
      <c r="K4303" s="6">
        <v>0.17199999999999999</v>
      </c>
      <c r="L4303" s="6">
        <v>0.16300000000000001</v>
      </c>
    </row>
    <row r="4304" spans="1:12" x14ac:dyDescent="0.25">
      <c r="A4304" s="1">
        <v>43749</v>
      </c>
      <c r="B4304" s="4">
        <v>1.79888</v>
      </c>
      <c r="C4304" s="4">
        <v>1.9135</v>
      </c>
      <c r="D4304" s="4">
        <v>2.00088</v>
      </c>
      <c r="E4304" s="4">
        <v>1.97563</v>
      </c>
      <c r="F4304" s="4">
        <v>1.9555</v>
      </c>
      <c r="G4304" s="6">
        <v>0.25</v>
      </c>
      <c r="H4304" s="6">
        <v>0.25</v>
      </c>
      <c r="I4304" s="6">
        <v>0.216</v>
      </c>
      <c r="J4304" s="6">
        <v>0.185</v>
      </c>
      <c r="K4304" s="6">
        <v>0.17199999999999999</v>
      </c>
      <c r="L4304" s="6">
        <v>0.16300000000000001</v>
      </c>
    </row>
    <row r="4305" spans="1:12" x14ac:dyDescent="0.25">
      <c r="A4305" s="1">
        <v>43750</v>
      </c>
      <c r="B4305" s="4"/>
      <c r="C4305" s="4"/>
      <c r="D4305" s="4"/>
      <c r="E4305" s="4"/>
      <c r="F4305" s="4"/>
      <c r="G4305" s="6"/>
      <c r="H4305" s="6"/>
      <c r="I4305" s="6"/>
      <c r="J4305" s="6"/>
      <c r="K4305" s="6"/>
      <c r="L4305" s="6"/>
    </row>
    <row r="4306" spans="1:12" x14ac:dyDescent="0.25">
      <c r="A4306" s="1">
        <v>43751</v>
      </c>
      <c r="B4306" s="4"/>
      <c r="C4306" s="4"/>
      <c r="D4306" s="4"/>
      <c r="E4306" s="4"/>
      <c r="F4306" s="4"/>
      <c r="G4306" s="6"/>
      <c r="H4306" s="6"/>
      <c r="I4306" s="6"/>
      <c r="J4306" s="6"/>
      <c r="K4306" s="6"/>
      <c r="L4306" s="6"/>
    </row>
    <row r="4307" spans="1:12" x14ac:dyDescent="0.25">
      <c r="A4307" s="1">
        <v>43752</v>
      </c>
      <c r="B4307" s="4"/>
      <c r="C4307" s="4">
        <v>1.8907499999999999</v>
      </c>
      <c r="D4307" s="4">
        <v>2.00088</v>
      </c>
      <c r="E4307" s="4">
        <v>1.978</v>
      </c>
      <c r="F4307" s="4">
        <v>1.9731300000000001</v>
      </c>
      <c r="G4307" s="6"/>
      <c r="H4307" s="6"/>
      <c r="I4307" s="6"/>
      <c r="J4307" s="6"/>
      <c r="K4307" s="6"/>
      <c r="L4307" s="6"/>
    </row>
    <row r="4308" spans="1:12" x14ac:dyDescent="0.25">
      <c r="A4308" s="1">
        <v>43753</v>
      </c>
      <c r="B4308" s="4">
        <v>1.7951299999999999</v>
      </c>
      <c r="C4308" s="4">
        <v>1.88913</v>
      </c>
      <c r="D4308" s="4">
        <v>2.0021300000000002</v>
      </c>
      <c r="E4308" s="4">
        <v>1.97725</v>
      </c>
      <c r="F4308" s="4">
        <v>1.9741299999999999</v>
      </c>
      <c r="G4308" s="6">
        <v>0.25</v>
      </c>
      <c r="H4308" s="6">
        <v>0.25</v>
      </c>
      <c r="I4308" s="6">
        <v>0.217</v>
      </c>
      <c r="J4308" s="6">
        <v>0.185</v>
      </c>
      <c r="K4308" s="6">
        <v>0.17199999999999999</v>
      </c>
      <c r="L4308" s="6">
        <v>0.16300000000000001</v>
      </c>
    </row>
    <row r="4309" spans="1:12" x14ac:dyDescent="0.25">
      <c r="A4309" s="1">
        <v>43754</v>
      </c>
      <c r="B4309" s="4">
        <v>1.82575</v>
      </c>
      <c r="C4309" s="4">
        <v>1.8774999999999999</v>
      </c>
      <c r="D4309" s="4">
        <v>2.00325</v>
      </c>
      <c r="E4309" s="4">
        <v>1.9858800000000001</v>
      </c>
      <c r="F4309" s="4">
        <v>1.9922500000000001</v>
      </c>
      <c r="G4309" s="6">
        <v>0.25</v>
      </c>
      <c r="H4309" s="6">
        <v>0.25</v>
      </c>
      <c r="I4309" s="6">
        <v>0.21</v>
      </c>
      <c r="J4309" s="6">
        <v>0.18099999999999999</v>
      </c>
      <c r="K4309" s="6">
        <v>0.16800000000000001</v>
      </c>
      <c r="L4309" s="6">
        <v>0.159</v>
      </c>
    </row>
    <row r="4310" spans="1:12" x14ac:dyDescent="0.25">
      <c r="A4310" s="1">
        <v>43755</v>
      </c>
      <c r="B4310" s="4">
        <v>1.83813</v>
      </c>
      <c r="C4310" s="4">
        <v>1.8463799999999999</v>
      </c>
      <c r="D4310" s="4">
        <v>1.9658800000000001</v>
      </c>
      <c r="E4310" s="4">
        <v>1.9744999999999999</v>
      </c>
      <c r="F4310" s="4">
        <v>1.9931300000000001</v>
      </c>
      <c r="G4310" s="6">
        <v>0.25</v>
      </c>
      <c r="H4310" s="6">
        <v>0.25</v>
      </c>
      <c r="I4310" s="6">
        <v>0.19700000000000001</v>
      </c>
      <c r="J4310" s="6">
        <v>0.17</v>
      </c>
      <c r="K4310" s="6">
        <v>0.16</v>
      </c>
      <c r="L4310" s="6">
        <v>0.15</v>
      </c>
    </row>
    <row r="4311" spans="1:12" x14ac:dyDescent="0.25">
      <c r="A4311" s="1">
        <v>43756</v>
      </c>
      <c r="B4311" s="4">
        <v>1.8151299999999999</v>
      </c>
      <c r="C4311" s="4">
        <v>1.85025</v>
      </c>
      <c r="D4311" s="4">
        <v>1.9532499999999999</v>
      </c>
      <c r="E4311" s="4">
        <v>1.9517500000000001</v>
      </c>
      <c r="F4311" s="4">
        <v>1.98725</v>
      </c>
      <c r="G4311" s="6">
        <v>0.25</v>
      </c>
      <c r="H4311" s="6">
        <v>0.25</v>
      </c>
      <c r="I4311" s="6">
        <v>0.20100000000000001</v>
      </c>
      <c r="J4311" s="6">
        <v>0.17100000000000001</v>
      </c>
      <c r="K4311" s="6">
        <v>0.16</v>
      </c>
      <c r="L4311" s="6">
        <v>0.14899999999999999</v>
      </c>
    </row>
    <row r="4312" spans="1:12" x14ac:dyDescent="0.25">
      <c r="A4312" s="1">
        <v>43757</v>
      </c>
      <c r="B4312" s="4"/>
      <c r="C4312" s="4"/>
      <c r="D4312" s="4"/>
      <c r="E4312" s="4"/>
      <c r="F4312" s="4"/>
      <c r="G4312" s="6"/>
      <c r="H4312" s="6"/>
      <c r="I4312" s="6"/>
      <c r="J4312" s="6"/>
      <c r="K4312" s="6"/>
      <c r="L4312" s="6"/>
    </row>
    <row r="4313" spans="1:12" x14ac:dyDescent="0.25">
      <c r="A4313" s="1">
        <v>43758</v>
      </c>
      <c r="B4313" s="4"/>
      <c r="C4313" s="4"/>
      <c r="D4313" s="4"/>
      <c r="E4313" s="4"/>
      <c r="F4313" s="4"/>
      <c r="G4313" s="6"/>
      <c r="H4313" s="6"/>
      <c r="I4313" s="6"/>
      <c r="J4313" s="6"/>
      <c r="K4313" s="6"/>
      <c r="L4313" s="6"/>
    </row>
    <row r="4314" spans="1:12" x14ac:dyDescent="0.25">
      <c r="A4314" s="1">
        <v>43759</v>
      </c>
      <c r="B4314" s="4">
        <v>1.8111299999999999</v>
      </c>
      <c r="C4314" s="4">
        <v>1.823</v>
      </c>
      <c r="D4314" s="4">
        <v>1.9339999999999999</v>
      </c>
      <c r="E4314" s="4">
        <v>1.93425</v>
      </c>
      <c r="F4314" s="4">
        <v>1.9606300000000001</v>
      </c>
      <c r="G4314" s="6"/>
      <c r="H4314" s="6"/>
      <c r="I4314" s="6"/>
      <c r="J4314" s="6"/>
      <c r="K4314" s="6"/>
      <c r="L4314" s="6"/>
    </row>
    <row r="4315" spans="1:12" x14ac:dyDescent="0.25">
      <c r="A4315" s="1">
        <v>43760</v>
      </c>
      <c r="B4315" s="4">
        <v>1.81288</v>
      </c>
      <c r="C4315" s="4">
        <v>1.82175</v>
      </c>
      <c r="D4315" s="4">
        <v>1.9359999999999999</v>
      </c>
      <c r="E4315" s="4">
        <v>1.9325000000000001</v>
      </c>
      <c r="F4315" s="4">
        <v>1.9672499999999999</v>
      </c>
      <c r="G4315" s="6">
        <v>0.25</v>
      </c>
      <c r="H4315" s="6">
        <v>0.25</v>
      </c>
      <c r="I4315" s="6">
        <v>0.20100000000000001</v>
      </c>
      <c r="J4315" s="6">
        <v>0.17100000000000001</v>
      </c>
      <c r="K4315" s="6">
        <v>0.16</v>
      </c>
      <c r="L4315" s="6">
        <v>0.14899999999999999</v>
      </c>
    </row>
    <row r="4316" spans="1:12" x14ac:dyDescent="0.25">
      <c r="A4316" s="1">
        <v>43761</v>
      </c>
      <c r="B4316" s="4">
        <v>1.8140000000000001</v>
      </c>
      <c r="C4316" s="4">
        <v>1.8227500000000001</v>
      </c>
      <c r="D4316" s="4">
        <v>1.93963</v>
      </c>
      <c r="E4316" s="4">
        <v>1.9139999999999999</v>
      </c>
      <c r="F4316" s="4">
        <v>1.94275</v>
      </c>
      <c r="G4316" s="6">
        <v>0.25</v>
      </c>
      <c r="H4316" s="6">
        <v>0.25</v>
      </c>
      <c r="I4316" s="6">
        <v>0.191</v>
      </c>
      <c r="J4316" s="6">
        <v>0.161</v>
      </c>
      <c r="K4316" s="6">
        <v>0.14799999999999999</v>
      </c>
      <c r="L4316" s="6">
        <v>0.13800000000000001</v>
      </c>
    </row>
    <row r="4317" spans="1:12" x14ac:dyDescent="0.25">
      <c r="A4317" s="1">
        <v>43762</v>
      </c>
      <c r="B4317" s="4">
        <v>1.8027500000000001</v>
      </c>
      <c r="C4317" s="4">
        <v>1.8042499999999999</v>
      </c>
      <c r="D4317" s="4">
        <v>1.93563</v>
      </c>
      <c r="E4317" s="4">
        <v>1.9319999999999999</v>
      </c>
      <c r="F4317" s="4">
        <v>1.96088</v>
      </c>
      <c r="G4317" s="6">
        <v>0.25</v>
      </c>
      <c r="H4317" s="6">
        <v>0.25</v>
      </c>
      <c r="I4317" s="6">
        <v>0.19</v>
      </c>
      <c r="J4317" s="6">
        <v>0.159</v>
      </c>
      <c r="K4317" s="6">
        <v>0.14299999999999999</v>
      </c>
      <c r="L4317" s="6">
        <v>0.13400000000000001</v>
      </c>
    </row>
    <row r="4318" spans="1:12" x14ac:dyDescent="0.25">
      <c r="A4318" s="1">
        <v>43763</v>
      </c>
      <c r="B4318" s="4">
        <v>1.806</v>
      </c>
      <c r="C4318" s="4">
        <v>1.80488</v>
      </c>
      <c r="D4318" s="4">
        <v>1.9281299999999999</v>
      </c>
      <c r="E4318" s="4">
        <v>1.9332499999999999</v>
      </c>
      <c r="F4318" s="4">
        <v>1.9557500000000001</v>
      </c>
      <c r="G4318" s="6">
        <v>0.25</v>
      </c>
      <c r="H4318" s="6">
        <v>0.25</v>
      </c>
      <c r="I4318" s="6">
        <v>0.183</v>
      </c>
      <c r="J4318" s="6">
        <v>0.15</v>
      </c>
      <c r="K4318" s="6">
        <v>0.13200000000000001</v>
      </c>
      <c r="L4318" s="6">
        <v>0.123</v>
      </c>
    </row>
    <row r="4319" spans="1:12" x14ac:dyDescent="0.25">
      <c r="A4319" s="1">
        <v>43764</v>
      </c>
      <c r="B4319" s="4"/>
      <c r="C4319" s="4"/>
      <c r="D4319" s="4"/>
      <c r="E4319" s="4"/>
      <c r="F4319" s="4"/>
      <c r="G4319" s="6"/>
      <c r="H4319" s="6"/>
      <c r="I4319" s="6"/>
      <c r="J4319" s="6"/>
      <c r="K4319" s="6"/>
      <c r="L4319" s="6"/>
    </row>
    <row r="4320" spans="1:12" x14ac:dyDescent="0.25">
      <c r="A4320" s="1">
        <v>43765</v>
      </c>
      <c r="B4320" s="4"/>
      <c r="C4320" s="4"/>
      <c r="D4320" s="4"/>
      <c r="E4320" s="4"/>
      <c r="F4320" s="4"/>
      <c r="G4320" s="6"/>
      <c r="H4320" s="6"/>
      <c r="I4320" s="6"/>
      <c r="J4320" s="6"/>
      <c r="K4320" s="6"/>
      <c r="L4320" s="6"/>
    </row>
    <row r="4321" spans="1:12" x14ac:dyDescent="0.25">
      <c r="A4321" s="1">
        <v>43766</v>
      </c>
      <c r="B4321" s="4">
        <v>1.8016300000000001</v>
      </c>
      <c r="C4321" s="4">
        <v>1.7996300000000001</v>
      </c>
      <c r="D4321" s="4">
        <v>1.9355</v>
      </c>
      <c r="E4321" s="4">
        <v>1.93988</v>
      </c>
      <c r="F4321" s="4">
        <v>1.99525</v>
      </c>
      <c r="G4321" s="6">
        <v>0.25</v>
      </c>
      <c r="H4321" s="6">
        <v>0.25</v>
      </c>
      <c r="I4321" s="6">
        <v>0.182</v>
      </c>
      <c r="J4321" s="6">
        <v>0.14899999999999999</v>
      </c>
      <c r="K4321" s="6">
        <v>0.13200000000000001</v>
      </c>
      <c r="L4321" s="6">
        <v>0.122</v>
      </c>
    </row>
    <row r="4322" spans="1:12" x14ac:dyDescent="0.25">
      <c r="A4322" s="1">
        <v>43767</v>
      </c>
      <c r="B4322" s="4">
        <v>1.8009999999999999</v>
      </c>
      <c r="C4322" s="4">
        <v>1.7858799999999999</v>
      </c>
      <c r="D4322" s="4">
        <v>1.92713</v>
      </c>
      <c r="E4322" s="4">
        <v>1.92988</v>
      </c>
      <c r="F4322" s="4">
        <v>1.98875</v>
      </c>
      <c r="G4322" s="6">
        <v>0.25</v>
      </c>
      <c r="H4322" s="6">
        <v>0.25</v>
      </c>
      <c r="I4322" s="6">
        <v>0.182</v>
      </c>
      <c r="J4322" s="6">
        <v>0.14899999999999999</v>
      </c>
      <c r="K4322" s="6">
        <v>0.13200000000000001</v>
      </c>
      <c r="L4322" s="6">
        <v>0.122</v>
      </c>
    </row>
    <row r="4323" spans="1:12" x14ac:dyDescent="0.25">
      <c r="A4323" s="1">
        <v>43768</v>
      </c>
      <c r="B4323" s="4">
        <v>1.8043800000000001</v>
      </c>
      <c r="C4323" s="4">
        <v>1.78138</v>
      </c>
      <c r="D4323" s="4">
        <v>1.90913</v>
      </c>
      <c r="E4323" s="4">
        <v>1.9195</v>
      </c>
      <c r="F4323" s="4">
        <v>1.9798800000000001</v>
      </c>
      <c r="G4323" s="6">
        <v>0.25</v>
      </c>
      <c r="H4323" s="6">
        <v>0.25</v>
      </c>
      <c r="I4323" s="6">
        <v>0.18099999999999999</v>
      </c>
      <c r="J4323" s="6">
        <v>0.14899999999999999</v>
      </c>
      <c r="K4323" s="6">
        <v>0.13100000000000001</v>
      </c>
      <c r="L4323" s="6">
        <v>0.121</v>
      </c>
    </row>
    <row r="4324" spans="1:12" x14ac:dyDescent="0.25">
      <c r="A4324" s="1">
        <v>43769</v>
      </c>
      <c r="B4324" s="4">
        <v>1.59988</v>
      </c>
      <c r="C4324" s="4">
        <v>1.78488</v>
      </c>
      <c r="D4324" s="4">
        <v>1.90225</v>
      </c>
      <c r="E4324" s="4">
        <v>1.91625</v>
      </c>
      <c r="F4324" s="4">
        <v>1.9553799999999999</v>
      </c>
      <c r="G4324" s="6">
        <v>0.25</v>
      </c>
      <c r="H4324" s="6">
        <v>0.248</v>
      </c>
      <c r="I4324" s="6">
        <v>0.18099999999999999</v>
      </c>
      <c r="J4324" s="6">
        <v>0.14899999999999999</v>
      </c>
      <c r="K4324" s="6">
        <v>0.13100000000000001</v>
      </c>
      <c r="L4324" s="6">
        <v>0.121</v>
      </c>
    </row>
    <row r="4325" spans="1:12" x14ac:dyDescent="0.25">
      <c r="A4325" s="1">
        <v>43770</v>
      </c>
      <c r="B4325" s="4">
        <v>1.59213</v>
      </c>
      <c r="C4325" s="4">
        <v>1.7742500000000001</v>
      </c>
      <c r="D4325" s="4">
        <v>1.8905000000000001</v>
      </c>
      <c r="E4325" s="4">
        <v>1.90238</v>
      </c>
      <c r="F4325" s="4">
        <v>1.9252499999999999</v>
      </c>
      <c r="G4325" s="6">
        <v>0.25</v>
      </c>
      <c r="H4325" s="6">
        <v>0.248</v>
      </c>
      <c r="I4325" s="6">
        <v>0.18099999999999999</v>
      </c>
      <c r="J4325" s="6">
        <v>0.14799999999999999</v>
      </c>
      <c r="K4325" s="6">
        <v>0.13100000000000001</v>
      </c>
      <c r="L4325" s="6">
        <v>0.121</v>
      </c>
    </row>
    <row r="4326" spans="1:12" x14ac:dyDescent="0.25">
      <c r="A4326" s="1">
        <v>43771</v>
      </c>
      <c r="B4326" s="4"/>
      <c r="C4326" s="4"/>
      <c r="D4326" s="4"/>
      <c r="E4326" s="4"/>
      <c r="F4326" s="4"/>
      <c r="G4326" s="6"/>
      <c r="H4326" s="6"/>
      <c r="I4326" s="6"/>
      <c r="J4326" s="6"/>
      <c r="K4326" s="6"/>
      <c r="L4326" s="6"/>
    </row>
    <row r="4327" spans="1:12" x14ac:dyDescent="0.25">
      <c r="A4327" s="1">
        <v>43772</v>
      </c>
      <c r="B4327" s="4"/>
      <c r="C4327" s="4"/>
      <c r="D4327" s="4"/>
      <c r="E4327" s="4"/>
      <c r="F4327" s="4"/>
      <c r="G4327" s="6"/>
      <c r="H4327" s="6"/>
      <c r="I4327" s="6"/>
      <c r="J4327" s="6"/>
      <c r="K4327" s="6"/>
      <c r="L4327" s="6"/>
    </row>
    <row r="4328" spans="1:12" x14ac:dyDescent="0.25">
      <c r="A4328" s="1">
        <v>43773</v>
      </c>
      <c r="B4328" s="4">
        <v>1.55088</v>
      </c>
      <c r="C4328" s="4">
        <v>1.7709999999999999</v>
      </c>
      <c r="D4328" s="4">
        <v>1.90825</v>
      </c>
      <c r="E4328" s="4">
        <v>1.9246300000000001</v>
      </c>
      <c r="F4328" s="4">
        <v>1.96</v>
      </c>
      <c r="G4328" s="6">
        <v>0.25</v>
      </c>
      <c r="H4328" s="6">
        <v>0.24399999999999999</v>
      </c>
      <c r="I4328" s="6">
        <v>0.18099999999999999</v>
      </c>
      <c r="J4328" s="6">
        <v>0.14899999999999999</v>
      </c>
      <c r="K4328" s="6">
        <v>0.13100000000000001</v>
      </c>
      <c r="L4328" s="6">
        <v>0.121</v>
      </c>
    </row>
    <row r="4329" spans="1:12" x14ac:dyDescent="0.25">
      <c r="A4329" s="1">
        <v>43774</v>
      </c>
      <c r="B4329" s="4">
        <v>1.5471299999999999</v>
      </c>
      <c r="C4329" s="4">
        <v>1.7698799999999999</v>
      </c>
      <c r="D4329" s="4">
        <v>1.8935</v>
      </c>
      <c r="E4329" s="4">
        <v>1.92625</v>
      </c>
      <c r="F4329" s="4">
        <v>1.96688</v>
      </c>
      <c r="G4329" s="6">
        <v>0.25</v>
      </c>
      <c r="H4329" s="6">
        <v>0.24399999999999999</v>
      </c>
      <c r="I4329" s="6">
        <v>0.18099999999999999</v>
      </c>
      <c r="J4329" s="6">
        <v>0.14899999999999999</v>
      </c>
      <c r="K4329" s="6">
        <v>0.13100000000000001</v>
      </c>
      <c r="L4329" s="6">
        <v>0.122</v>
      </c>
    </row>
    <row r="4330" spans="1:12" x14ac:dyDescent="0.25">
      <c r="A4330" s="1">
        <v>43775</v>
      </c>
      <c r="B4330" s="4">
        <v>1.5365</v>
      </c>
      <c r="C4330" s="4">
        <v>1.7549999999999999</v>
      </c>
      <c r="D4330" s="4">
        <v>1.90425</v>
      </c>
      <c r="E4330" s="4">
        <v>1.92388</v>
      </c>
      <c r="F4330" s="4">
        <v>1.9766300000000001</v>
      </c>
      <c r="G4330" s="6">
        <v>0.25</v>
      </c>
      <c r="H4330" s="6">
        <v>0.23899999999999999</v>
      </c>
      <c r="I4330" s="6">
        <v>0.18099999999999999</v>
      </c>
      <c r="J4330" s="6">
        <v>0.14899999999999999</v>
      </c>
      <c r="K4330" s="6">
        <v>0.13100000000000001</v>
      </c>
      <c r="L4330" s="6">
        <v>0.122</v>
      </c>
    </row>
    <row r="4331" spans="1:12" x14ac:dyDescent="0.25">
      <c r="A4331" s="1">
        <v>43776</v>
      </c>
      <c r="B4331" s="4">
        <v>1.5436300000000001</v>
      </c>
      <c r="C4331" s="4">
        <v>1.758</v>
      </c>
      <c r="D4331" s="4">
        <v>1.9013800000000001</v>
      </c>
      <c r="E4331" s="4">
        <v>1.9226300000000001</v>
      </c>
      <c r="F4331" s="4">
        <v>1.9830000000000001</v>
      </c>
      <c r="G4331" s="6">
        <v>0.25</v>
      </c>
      <c r="H4331" s="6">
        <v>0.23799999999999999</v>
      </c>
      <c r="I4331" s="6">
        <v>0.18099999999999999</v>
      </c>
      <c r="J4331" s="6">
        <v>0.14699999999999999</v>
      </c>
      <c r="K4331" s="6">
        <v>0.13</v>
      </c>
      <c r="L4331" s="6">
        <v>0.12</v>
      </c>
    </row>
    <row r="4332" spans="1:12" x14ac:dyDescent="0.25">
      <c r="A4332" s="1">
        <v>43777</v>
      </c>
      <c r="B4332" s="4">
        <v>1.5386299999999999</v>
      </c>
      <c r="C4332" s="4">
        <v>1.7589999999999999</v>
      </c>
      <c r="D4332" s="4">
        <v>1.90063</v>
      </c>
      <c r="E4332" s="4">
        <v>1.923</v>
      </c>
      <c r="F4332" s="4">
        <v>1.9997499999999999</v>
      </c>
      <c r="G4332" s="6">
        <v>0.25</v>
      </c>
      <c r="H4332" s="6">
        <v>0.23899999999999999</v>
      </c>
      <c r="I4332" s="6">
        <v>0.18</v>
      </c>
      <c r="J4332" s="6">
        <v>0.14699999999999999</v>
      </c>
      <c r="K4332" s="6">
        <v>0.129</v>
      </c>
      <c r="L4332" s="6">
        <v>0.11899999999999999</v>
      </c>
    </row>
    <row r="4333" spans="1:12" x14ac:dyDescent="0.25">
      <c r="A4333" s="1">
        <v>43778</v>
      </c>
      <c r="B4333" s="4"/>
      <c r="C4333" s="4"/>
      <c r="D4333" s="4"/>
      <c r="E4333" s="4"/>
      <c r="F4333" s="4"/>
      <c r="G4333" s="6"/>
      <c r="H4333" s="6"/>
      <c r="I4333" s="6"/>
      <c r="J4333" s="6"/>
      <c r="K4333" s="6"/>
      <c r="L4333" s="6"/>
    </row>
    <row r="4334" spans="1:12" x14ac:dyDescent="0.25">
      <c r="A4334" s="1">
        <v>43779</v>
      </c>
      <c r="B4334" s="4"/>
      <c r="C4334" s="4"/>
      <c r="D4334" s="4"/>
      <c r="E4334" s="4"/>
      <c r="F4334" s="4"/>
      <c r="G4334" s="6"/>
      <c r="H4334" s="6"/>
      <c r="I4334" s="6"/>
      <c r="J4334" s="6"/>
      <c r="K4334" s="6"/>
      <c r="L4334" s="6"/>
    </row>
    <row r="4335" spans="1:12" x14ac:dyDescent="0.25">
      <c r="A4335" s="1">
        <v>43780</v>
      </c>
      <c r="B4335" s="4"/>
      <c r="C4335" s="4">
        <v>1.76325</v>
      </c>
      <c r="D4335" s="4">
        <v>1.90463</v>
      </c>
      <c r="E4335" s="4">
        <v>1.923</v>
      </c>
      <c r="F4335" s="4">
        <v>1.99413</v>
      </c>
      <c r="G4335" s="6">
        <v>0.25</v>
      </c>
      <c r="H4335" s="6">
        <v>0.23799999999999999</v>
      </c>
      <c r="I4335" s="6">
        <v>0.18</v>
      </c>
      <c r="J4335" s="6">
        <v>0.14699999999999999</v>
      </c>
      <c r="K4335" s="6">
        <v>0.129</v>
      </c>
      <c r="L4335" s="6">
        <v>0.11899999999999999</v>
      </c>
    </row>
    <row r="4336" spans="1:12" x14ac:dyDescent="0.25">
      <c r="A4336" s="1">
        <v>43781</v>
      </c>
      <c r="B4336" s="4">
        <v>1.53925</v>
      </c>
      <c r="C4336" s="4">
        <v>1.76163</v>
      </c>
      <c r="D4336" s="4">
        <v>1.9092499999999999</v>
      </c>
      <c r="E4336" s="4">
        <v>1.9261299999999999</v>
      </c>
      <c r="F4336" s="4">
        <v>2.00563</v>
      </c>
      <c r="G4336" s="6">
        <v>0.25</v>
      </c>
      <c r="H4336" s="6">
        <v>0.23100000000000001</v>
      </c>
      <c r="I4336" s="6">
        <v>0.17799999999999999</v>
      </c>
      <c r="J4336" s="6">
        <v>0.14599999999999999</v>
      </c>
      <c r="K4336" s="6">
        <v>0.128</v>
      </c>
      <c r="L4336" s="6">
        <v>0.11899999999999999</v>
      </c>
    </row>
    <row r="4337" spans="1:12" x14ac:dyDescent="0.25">
      <c r="A4337" s="1">
        <v>43782</v>
      </c>
      <c r="B4337" s="4">
        <v>1.5389999999999999</v>
      </c>
      <c r="C4337" s="4">
        <v>1.7653799999999999</v>
      </c>
      <c r="D4337" s="4">
        <v>1.90988</v>
      </c>
      <c r="E4337" s="4">
        <v>1.92225</v>
      </c>
      <c r="F4337" s="4">
        <v>1.9870000000000001</v>
      </c>
      <c r="G4337" s="6">
        <v>0.25</v>
      </c>
      <c r="H4337" s="6">
        <v>0.23100000000000001</v>
      </c>
      <c r="I4337" s="6">
        <v>0.17599999999999999</v>
      </c>
      <c r="J4337" s="6">
        <v>0.14499999999999999</v>
      </c>
      <c r="K4337" s="6">
        <v>0.128</v>
      </c>
      <c r="L4337" s="6">
        <v>0.11799999999999999</v>
      </c>
    </row>
    <row r="4338" spans="1:12" x14ac:dyDescent="0.25">
      <c r="A4338" s="1">
        <v>43783</v>
      </c>
      <c r="B4338" s="4">
        <v>1.5269999999999999</v>
      </c>
      <c r="C4338" s="4">
        <v>1.7625</v>
      </c>
      <c r="D4338" s="4">
        <v>1.9041300000000001</v>
      </c>
      <c r="E4338" s="4">
        <v>1.9216299999999999</v>
      </c>
      <c r="F4338" s="4">
        <v>1.97113</v>
      </c>
      <c r="G4338" s="6">
        <v>0.25</v>
      </c>
      <c r="H4338" s="6">
        <v>0.22500000000000001</v>
      </c>
      <c r="I4338" s="6">
        <v>0.17299999999999999</v>
      </c>
      <c r="J4338" s="6">
        <v>0.14199999999999999</v>
      </c>
      <c r="K4338" s="6">
        <v>0.126</v>
      </c>
      <c r="L4338" s="6">
        <v>0.11600000000000001</v>
      </c>
    </row>
    <row r="4339" spans="1:12" x14ac:dyDescent="0.25">
      <c r="A4339" s="1">
        <v>43784</v>
      </c>
      <c r="B4339" s="4">
        <v>1.5367500000000001</v>
      </c>
      <c r="C4339" s="4">
        <v>1.73325</v>
      </c>
      <c r="D4339" s="4">
        <v>1.90263</v>
      </c>
      <c r="E4339" s="4">
        <v>1.9185000000000001</v>
      </c>
      <c r="F4339" s="4">
        <v>1.9610000000000001</v>
      </c>
      <c r="G4339" s="6">
        <v>0.25</v>
      </c>
      <c r="H4339" s="6">
        <v>0.223</v>
      </c>
      <c r="I4339" s="6">
        <v>0.17499999999999999</v>
      </c>
      <c r="J4339" s="6">
        <v>0.14099999999999999</v>
      </c>
      <c r="K4339" s="6">
        <v>0.124</v>
      </c>
      <c r="L4339" s="6">
        <v>0.115</v>
      </c>
    </row>
    <row r="4340" spans="1:12" x14ac:dyDescent="0.25">
      <c r="A4340" s="1">
        <v>43785</v>
      </c>
      <c r="B4340" s="4"/>
      <c r="C4340" s="4"/>
      <c r="D4340" s="4"/>
      <c r="E4340" s="4"/>
      <c r="F4340" s="4"/>
      <c r="G4340" s="6"/>
      <c r="H4340" s="6"/>
      <c r="I4340" s="6"/>
      <c r="J4340" s="6"/>
      <c r="K4340" s="6"/>
      <c r="L4340" s="6"/>
    </row>
    <row r="4341" spans="1:12" x14ac:dyDescent="0.25">
      <c r="A4341" s="1">
        <v>43786</v>
      </c>
      <c r="B4341" s="4"/>
      <c r="C4341" s="4"/>
      <c r="D4341" s="4"/>
      <c r="E4341" s="4"/>
      <c r="F4341" s="4"/>
      <c r="G4341" s="6"/>
      <c r="H4341" s="6"/>
      <c r="I4341" s="6"/>
      <c r="J4341" s="6"/>
      <c r="K4341" s="6"/>
      <c r="L4341" s="6"/>
    </row>
    <row r="4342" spans="1:12" x14ac:dyDescent="0.25">
      <c r="A4342" s="1">
        <v>43787</v>
      </c>
      <c r="B4342" s="4">
        <v>1.53538</v>
      </c>
      <c r="C4342" s="4">
        <v>1.72363</v>
      </c>
      <c r="D4342" s="4">
        <v>1.8985000000000001</v>
      </c>
      <c r="E4342" s="4">
        <v>1.9188799999999999</v>
      </c>
      <c r="F4342" s="4">
        <v>1.9533799999999999</v>
      </c>
      <c r="G4342" s="6">
        <v>0.25</v>
      </c>
      <c r="H4342" s="6">
        <v>0.221</v>
      </c>
      <c r="I4342" s="6">
        <v>0.17299999999999999</v>
      </c>
      <c r="J4342" s="6">
        <v>0.13900000000000001</v>
      </c>
      <c r="K4342" s="6">
        <v>0.123</v>
      </c>
      <c r="L4342" s="6">
        <v>0.113</v>
      </c>
    </row>
    <row r="4343" spans="1:12" x14ac:dyDescent="0.25">
      <c r="A4343" s="1">
        <v>43788</v>
      </c>
      <c r="B4343" s="4">
        <v>1.53688</v>
      </c>
      <c r="C4343" s="4">
        <v>1.72163</v>
      </c>
      <c r="D4343" s="4">
        <v>1.89463</v>
      </c>
      <c r="E4343" s="4">
        <v>1.907</v>
      </c>
      <c r="F4343" s="4">
        <v>1.94163</v>
      </c>
      <c r="G4343" s="6">
        <v>0.25</v>
      </c>
      <c r="H4343" s="6">
        <v>0.21199999999999999</v>
      </c>
      <c r="I4343" s="6">
        <v>0.16800000000000001</v>
      </c>
      <c r="J4343" s="6">
        <v>0.13500000000000001</v>
      </c>
      <c r="K4343" s="6">
        <v>0.11899999999999999</v>
      </c>
      <c r="L4343" s="6">
        <v>0.109</v>
      </c>
    </row>
    <row r="4344" spans="1:12" x14ac:dyDescent="0.25">
      <c r="A4344" s="1">
        <v>43789</v>
      </c>
      <c r="B4344" s="4">
        <v>1.5289999999999999</v>
      </c>
      <c r="C4344" s="4">
        <v>1.71563</v>
      </c>
      <c r="D4344" s="4">
        <v>1.8987499999999999</v>
      </c>
      <c r="E4344" s="4">
        <v>1.89113</v>
      </c>
      <c r="F4344" s="4">
        <v>1.9092499999999999</v>
      </c>
      <c r="G4344" s="6">
        <v>0.25</v>
      </c>
      <c r="H4344" s="6">
        <v>0.20599999999999999</v>
      </c>
      <c r="I4344" s="6">
        <v>0.16500000000000001</v>
      </c>
      <c r="J4344" s="6">
        <v>0.13300000000000001</v>
      </c>
      <c r="K4344" s="6">
        <v>0.11600000000000001</v>
      </c>
      <c r="L4344" s="6">
        <v>0.106</v>
      </c>
    </row>
    <row r="4345" spans="1:12" x14ac:dyDescent="0.25">
      <c r="A4345" s="1">
        <v>43790</v>
      </c>
      <c r="B4345" s="4">
        <v>1.54138</v>
      </c>
      <c r="C4345" s="4">
        <v>1.708</v>
      </c>
      <c r="D4345" s="4">
        <v>1.9095</v>
      </c>
      <c r="E4345" s="4">
        <v>1.8935</v>
      </c>
      <c r="F4345" s="4">
        <v>1.90863</v>
      </c>
      <c r="G4345" s="6">
        <v>0.25</v>
      </c>
      <c r="H4345" s="6">
        <v>0.20100000000000001</v>
      </c>
      <c r="I4345" s="6">
        <v>0.16400000000000001</v>
      </c>
      <c r="J4345" s="6">
        <v>0.13200000000000001</v>
      </c>
      <c r="K4345" s="6">
        <v>0.11600000000000001</v>
      </c>
      <c r="L4345" s="6">
        <v>0.106</v>
      </c>
    </row>
    <row r="4346" spans="1:12" x14ac:dyDescent="0.25">
      <c r="A4346" s="1">
        <v>43791</v>
      </c>
      <c r="B4346" s="4">
        <v>1.5338799999999999</v>
      </c>
      <c r="C4346" s="4">
        <v>1.70275</v>
      </c>
      <c r="D4346" s="4">
        <v>1.9172499999999999</v>
      </c>
      <c r="E4346" s="4">
        <v>1.9072499999999999</v>
      </c>
      <c r="F4346" s="4">
        <v>1.9148799999999999</v>
      </c>
      <c r="G4346" s="6">
        <v>0.25</v>
      </c>
      <c r="H4346" s="6">
        <v>0.193</v>
      </c>
      <c r="I4346" s="6">
        <v>0.161</v>
      </c>
      <c r="J4346" s="6">
        <v>0.13</v>
      </c>
      <c r="K4346" s="6">
        <v>0.115</v>
      </c>
      <c r="L4346" s="6">
        <v>0.105</v>
      </c>
    </row>
    <row r="4347" spans="1:12" x14ac:dyDescent="0.25">
      <c r="A4347" s="1">
        <v>43792</v>
      </c>
      <c r="B4347" s="4"/>
      <c r="C4347" s="4"/>
      <c r="D4347" s="4"/>
      <c r="E4347" s="4"/>
      <c r="F4347" s="4"/>
      <c r="G4347" s="6"/>
      <c r="H4347" s="6"/>
      <c r="I4347" s="6"/>
      <c r="J4347" s="6"/>
      <c r="K4347" s="6"/>
      <c r="L4347" s="6"/>
    </row>
    <row r="4348" spans="1:12" x14ac:dyDescent="0.25">
      <c r="A4348" s="1">
        <v>43793</v>
      </c>
      <c r="B4348" s="4"/>
      <c r="C4348" s="4"/>
      <c r="D4348" s="4"/>
      <c r="E4348" s="4"/>
      <c r="F4348" s="4"/>
      <c r="G4348" s="6"/>
      <c r="H4348" s="6"/>
      <c r="I4348" s="6"/>
      <c r="J4348" s="6"/>
      <c r="K4348" s="6"/>
      <c r="L4348" s="6"/>
    </row>
    <row r="4349" spans="1:12" x14ac:dyDescent="0.25">
      <c r="A4349" s="1">
        <v>43794</v>
      </c>
      <c r="B4349" s="4">
        <v>1.53613</v>
      </c>
      <c r="C4349" s="4">
        <v>1.6995</v>
      </c>
      <c r="D4349" s="4">
        <v>1.9186300000000001</v>
      </c>
      <c r="E4349" s="4">
        <v>1.91913</v>
      </c>
      <c r="F4349" s="4">
        <v>1.9417500000000001</v>
      </c>
      <c r="G4349" s="6">
        <v>0.25</v>
      </c>
      <c r="H4349" s="6">
        <v>0.17499999999999999</v>
      </c>
      <c r="I4349" s="6">
        <v>0.151</v>
      </c>
      <c r="J4349" s="6">
        <v>0.123</v>
      </c>
      <c r="K4349" s="6">
        <v>0.109</v>
      </c>
      <c r="L4349" s="6">
        <v>0.10100000000000001</v>
      </c>
    </row>
    <row r="4350" spans="1:12" x14ac:dyDescent="0.25">
      <c r="A4350" s="1">
        <v>43795</v>
      </c>
      <c r="B4350" s="4">
        <v>1.538</v>
      </c>
      <c r="C4350" s="4">
        <v>1.70163</v>
      </c>
      <c r="D4350" s="4">
        <v>1.90863</v>
      </c>
      <c r="E4350" s="4">
        <v>1.91425</v>
      </c>
      <c r="F4350" s="4">
        <v>1.94163</v>
      </c>
      <c r="G4350" s="6">
        <v>0.25</v>
      </c>
      <c r="H4350" s="6">
        <v>0.25</v>
      </c>
      <c r="I4350" s="6">
        <v>0.19700000000000001</v>
      </c>
      <c r="J4350" s="6">
        <v>0.18099999999999999</v>
      </c>
      <c r="K4350" s="6">
        <v>0.17</v>
      </c>
      <c r="L4350" s="6">
        <v>0.16</v>
      </c>
    </row>
    <row r="4351" spans="1:12" x14ac:dyDescent="0.25">
      <c r="A4351" s="1">
        <v>43796</v>
      </c>
      <c r="B4351" s="4">
        <v>1.5396300000000001</v>
      </c>
      <c r="C4351" s="4">
        <v>1.69113</v>
      </c>
      <c r="D4351" s="4">
        <v>1.9137500000000001</v>
      </c>
      <c r="E4351" s="4">
        <v>1.9068799999999999</v>
      </c>
      <c r="F4351" s="4">
        <v>1.9397500000000001</v>
      </c>
      <c r="G4351" s="6">
        <v>0.25</v>
      </c>
      <c r="H4351" s="6">
        <v>0.25</v>
      </c>
      <c r="I4351" s="6">
        <v>0.19500000000000001</v>
      </c>
      <c r="J4351" s="6">
        <v>0.18099999999999999</v>
      </c>
      <c r="K4351" s="6">
        <v>0.17</v>
      </c>
      <c r="L4351" s="6">
        <v>0.161</v>
      </c>
    </row>
    <row r="4352" spans="1:12" x14ac:dyDescent="0.25">
      <c r="A4352" s="1">
        <v>43797</v>
      </c>
      <c r="B4352" s="4"/>
      <c r="C4352" s="4">
        <v>1.7084999999999999</v>
      </c>
      <c r="D4352" s="4">
        <v>1.9068799999999999</v>
      </c>
      <c r="E4352" s="4">
        <v>1.89513</v>
      </c>
      <c r="F4352" s="4">
        <v>1.95025</v>
      </c>
      <c r="G4352" s="6">
        <v>0.25</v>
      </c>
      <c r="H4352" s="6">
        <v>0.25</v>
      </c>
      <c r="I4352" s="6">
        <v>0.19400000000000001</v>
      </c>
      <c r="J4352" s="6">
        <v>0.17799999999999999</v>
      </c>
      <c r="K4352" s="6">
        <v>0.16700000000000001</v>
      </c>
      <c r="L4352" s="6">
        <v>0.158</v>
      </c>
    </row>
    <row r="4353" spans="1:12" x14ac:dyDescent="0.25">
      <c r="A4353" s="1">
        <v>43798</v>
      </c>
      <c r="B4353" s="4">
        <v>1.5425</v>
      </c>
      <c r="C4353" s="4">
        <v>1.69713</v>
      </c>
      <c r="D4353" s="4">
        <v>1.9055</v>
      </c>
      <c r="E4353" s="4">
        <v>1.8968799999999999</v>
      </c>
      <c r="F4353" s="4">
        <v>1.9521299999999999</v>
      </c>
      <c r="G4353" s="6">
        <v>0.25</v>
      </c>
      <c r="H4353" s="6">
        <v>0.25</v>
      </c>
      <c r="I4353" s="6">
        <v>0.17599999999999999</v>
      </c>
      <c r="J4353" s="6">
        <v>0.156</v>
      </c>
      <c r="K4353" s="6">
        <v>0.14499999999999999</v>
      </c>
      <c r="L4353" s="6">
        <v>0.14000000000000001</v>
      </c>
    </row>
    <row r="4354" spans="1:12" x14ac:dyDescent="0.25">
      <c r="A4354" s="1">
        <v>43799</v>
      </c>
      <c r="B4354" s="4"/>
      <c r="C4354" s="4"/>
      <c r="D4354" s="4"/>
      <c r="E4354" s="4"/>
      <c r="F4354" s="4"/>
      <c r="G4354" s="6"/>
      <c r="H4354" s="6"/>
      <c r="I4354" s="6"/>
      <c r="J4354" s="6"/>
      <c r="K4354" s="6"/>
      <c r="L4354" s="6"/>
    </row>
    <row r="4355" spans="1:12" x14ac:dyDescent="0.25">
      <c r="A4355" s="1">
        <v>43800</v>
      </c>
      <c r="B4355" s="4"/>
      <c r="C4355" s="4"/>
      <c r="D4355" s="4"/>
      <c r="E4355" s="4"/>
      <c r="F4355" s="4"/>
      <c r="G4355" s="6"/>
      <c r="H4355" s="6"/>
      <c r="I4355" s="6"/>
      <c r="J4355" s="6"/>
      <c r="K4355" s="6"/>
      <c r="L4355" s="6"/>
    </row>
    <row r="4356" spans="1:12" x14ac:dyDescent="0.25">
      <c r="A4356" s="1">
        <v>43801</v>
      </c>
      <c r="B4356" s="4">
        <v>1.5406299999999999</v>
      </c>
      <c r="C4356" s="4">
        <v>1.6937500000000001</v>
      </c>
      <c r="D4356" s="4">
        <v>1.9001300000000001</v>
      </c>
      <c r="E4356" s="4">
        <v>1.9061300000000001</v>
      </c>
      <c r="F4356" s="4">
        <v>1.9624999999999999</v>
      </c>
      <c r="G4356" s="6">
        <v>0.25</v>
      </c>
      <c r="H4356" s="6">
        <v>0.25</v>
      </c>
      <c r="I4356" s="6">
        <v>0.17499999999999999</v>
      </c>
      <c r="J4356" s="6">
        <v>0.153</v>
      </c>
      <c r="K4356" s="6">
        <v>0.14399999999999999</v>
      </c>
      <c r="L4356" s="6">
        <v>0.13800000000000001</v>
      </c>
    </row>
    <row r="4357" spans="1:12" x14ac:dyDescent="0.25">
      <c r="A4357" s="1">
        <v>43802</v>
      </c>
      <c r="B4357" s="4">
        <v>1.5385</v>
      </c>
      <c r="C4357" s="4">
        <v>1.70363</v>
      </c>
      <c r="D4357" s="4">
        <v>1.8915</v>
      </c>
      <c r="E4357" s="4">
        <v>1.8953800000000001</v>
      </c>
      <c r="F4357" s="4">
        <v>1.9366300000000001</v>
      </c>
      <c r="G4357" s="6">
        <v>0.25</v>
      </c>
      <c r="H4357" s="6">
        <v>0.25</v>
      </c>
      <c r="I4357" s="6">
        <v>0.17599999999999999</v>
      </c>
      <c r="J4357" s="6">
        <v>0.155</v>
      </c>
      <c r="K4357" s="6">
        <v>0.14599999999999999</v>
      </c>
      <c r="L4357" s="6">
        <v>0.14000000000000001</v>
      </c>
    </row>
    <row r="4358" spans="1:12" x14ac:dyDescent="0.25">
      <c r="A4358" s="1">
        <v>43803</v>
      </c>
      <c r="B4358" s="4">
        <v>1.5295000000000001</v>
      </c>
      <c r="C4358" s="4">
        <v>1.71313</v>
      </c>
      <c r="D4358" s="4">
        <v>1.88713</v>
      </c>
      <c r="E4358" s="4">
        <v>1.8875</v>
      </c>
      <c r="F4358" s="4">
        <v>1.917</v>
      </c>
      <c r="G4358" s="6">
        <v>0.25</v>
      </c>
      <c r="H4358" s="6">
        <v>0.25</v>
      </c>
      <c r="I4358" s="6">
        <v>0.17299999999999999</v>
      </c>
      <c r="J4358" s="6">
        <v>0.154</v>
      </c>
      <c r="K4358" s="6">
        <v>0.14399999999999999</v>
      </c>
      <c r="L4358" s="6">
        <v>0.13800000000000001</v>
      </c>
    </row>
    <row r="4359" spans="1:12" x14ac:dyDescent="0.25">
      <c r="A4359" s="1">
        <v>43804</v>
      </c>
      <c r="B4359" s="4">
        <v>1.52938</v>
      </c>
      <c r="C4359" s="4">
        <v>1.7101299999999999</v>
      </c>
      <c r="D4359" s="4">
        <v>1.885</v>
      </c>
      <c r="E4359" s="4">
        <v>1.8881300000000001</v>
      </c>
      <c r="F4359" s="4">
        <v>1.9226300000000001</v>
      </c>
      <c r="G4359" s="6">
        <v>0.25</v>
      </c>
      <c r="H4359" s="6">
        <v>0.25</v>
      </c>
      <c r="I4359" s="6">
        <v>0.17299999999999999</v>
      </c>
      <c r="J4359" s="6">
        <v>0.153</v>
      </c>
      <c r="K4359" s="6">
        <v>0.14399999999999999</v>
      </c>
      <c r="L4359" s="6">
        <v>0.13700000000000001</v>
      </c>
    </row>
    <row r="4360" spans="1:12" x14ac:dyDescent="0.25">
      <c r="A4360" s="1">
        <v>43805</v>
      </c>
      <c r="B4360" s="4">
        <v>1.5291300000000001</v>
      </c>
      <c r="C4360" s="4">
        <v>1.71513</v>
      </c>
      <c r="D4360" s="4">
        <v>1.8905000000000001</v>
      </c>
      <c r="E4360" s="4">
        <v>1.8867499999999999</v>
      </c>
      <c r="F4360" s="4">
        <v>1.92313</v>
      </c>
      <c r="G4360" s="6">
        <v>0.25</v>
      </c>
      <c r="H4360" s="6">
        <v>0.25</v>
      </c>
      <c r="I4360" s="6">
        <v>0.17399999999999999</v>
      </c>
      <c r="J4360" s="6">
        <v>0.154</v>
      </c>
      <c r="K4360" s="6">
        <v>0.14399999999999999</v>
      </c>
      <c r="L4360" s="6">
        <v>0.13700000000000001</v>
      </c>
    </row>
    <row r="4361" spans="1:12" x14ac:dyDescent="0.25">
      <c r="A4361" s="1">
        <v>43806</v>
      </c>
      <c r="B4361" s="4"/>
      <c r="C4361" s="4"/>
      <c r="D4361" s="4"/>
      <c r="E4361" s="4"/>
      <c r="F4361" s="4"/>
      <c r="G4361" s="6"/>
      <c r="H4361" s="6"/>
      <c r="I4361" s="6"/>
      <c r="J4361" s="6"/>
      <c r="K4361" s="6"/>
      <c r="L4361" s="6"/>
    </row>
    <row r="4362" spans="1:12" x14ac:dyDescent="0.25">
      <c r="A4362" s="1">
        <v>43807</v>
      </c>
      <c r="B4362" s="4"/>
      <c r="C4362" s="4"/>
      <c r="D4362" s="4"/>
      <c r="E4362" s="4"/>
      <c r="F4362" s="4"/>
      <c r="G4362" s="6"/>
      <c r="H4362" s="6"/>
      <c r="I4362" s="6"/>
      <c r="J4362" s="6"/>
      <c r="K4362" s="6"/>
      <c r="L4362" s="6"/>
    </row>
    <row r="4363" spans="1:12" x14ac:dyDescent="0.25">
      <c r="A4363" s="1">
        <v>43808</v>
      </c>
      <c r="B4363" s="4">
        <v>1.5366299999999999</v>
      </c>
      <c r="C4363" s="4">
        <v>1.71763</v>
      </c>
      <c r="D4363" s="4">
        <v>1.8883799999999999</v>
      </c>
      <c r="E4363" s="4">
        <v>1.8801300000000001</v>
      </c>
      <c r="F4363" s="4">
        <v>1.9352499999999999</v>
      </c>
      <c r="G4363" s="6">
        <v>0.25</v>
      </c>
      <c r="H4363" s="6">
        <v>0.25</v>
      </c>
      <c r="I4363" s="6">
        <v>0.17299999999999999</v>
      </c>
      <c r="J4363" s="6">
        <v>0.154</v>
      </c>
      <c r="K4363" s="6">
        <v>0.14399999999999999</v>
      </c>
      <c r="L4363" s="6">
        <v>0.13700000000000001</v>
      </c>
    </row>
    <row r="4364" spans="1:12" x14ac:dyDescent="0.25">
      <c r="A4364" s="1">
        <v>43809</v>
      </c>
      <c r="B4364" s="4">
        <v>1.5289999999999999</v>
      </c>
      <c r="C4364" s="4">
        <v>1.73563</v>
      </c>
      <c r="D4364" s="4">
        <v>1.8872500000000001</v>
      </c>
      <c r="E4364" s="4">
        <v>1.87863</v>
      </c>
      <c r="F4364" s="4">
        <v>1.9328799999999999</v>
      </c>
      <c r="G4364" s="6">
        <v>0.25</v>
      </c>
      <c r="H4364" s="6">
        <v>0.25</v>
      </c>
      <c r="I4364" s="6">
        <v>0.17299999999999999</v>
      </c>
      <c r="J4364" s="6">
        <v>0.155</v>
      </c>
      <c r="K4364" s="6">
        <v>0.14499999999999999</v>
      </c>
      <c r="L4364" s="6">
        <v>0.13800000000000001</v>
      </c>
    </row>
    <row r="4365" spans="1:12" x14ac:dyDescent="0.25">
      <c r="A4365" s="1">
        <v>43810</v>
      </c>
      <c r="B4365" s="4">
        <v>1.52538</v>
      </c>
      <c r="C4365" s="4">
        <v>1.7404999999999999</v>
      </c>
      <c r="D4365" s="4">
        <v>1.8873800000000001</v>
      </c>
      <c r="E4365" s="4">
        <v>1.88825</v>
      </c>
      <c r="F4365" s="4">
        <v>1.9432499999999999</v>
      </c>
      <c r="G4365" s="6">
        <v>0.25</v>
      </c>
      <c r="H4365" s="6">
        <v>0.25</v>
      </c>
      <c r="I4365" s="6">
        <v>0.17299999999999999</v>
      </c>
      <c r="J4365" s="6">
        <v>0.155</v>
      </c>
      <c r="K4365" s="6">
        <v>0.14499999999999999</v>
      </c>
      <c r="L4365" s="6">
        <v>0.13800000000000001</v>
      </c>
    </row>
    <row r="4366" spans="1:12" x14ac:dyDescent="0.25">
      <c r="A4366" s="1">
        <v>43811</v>
      </c>
      <c r="B4366" s="4">
        <v>1.5337499999999999</v>
      </c>
      <c r="C4366" s="4">
        <v>1.7397499999999999</v>
      </c>
      <c r="D4366" s="4">
        <v>1.8936299999999999</v>
      </c>
      <c r="E4366" s="4">
        <v>1.8863799999999999</v>
      </c>
      <c r="F4366" s="4">
        <v>1.9328799999999999</v>
      </c>
      <c r="G4366" s="6">
        <v>0.25</v>
      </c>
      <c r="H4366" s="6">
        <v>0.25</v>
      </c>
      <c r="I4366" s="6">
        <v>0.17499999999999999</v>
      </c>
      <c r="J4366" s="6">
        <v>0.156</v>
      </c>
      <c r="K4366" s="6">
        <v>0.14599999999999999</v>
      </c>
      <c r="L4366" s="6">
        <v>0.13900000000000001</v>
      </c>
    </row>
    <row r="4367" spans="1:12" x14ac:dyDescent="0.25">
      <c r="A4367" s="1">
        <v>43812</v>
      </c>
      <c r="B4367" s="4">
        <v>1.5298799999999999</v>
      </c>
      <c r="C4367" s="4">
        <v>1.7373799999999999</v>
      </c>
      <c r="D4367" s="4">
        <v>1.8996299999999999</v>
      </c>
      <c r="E4367" s="4">
        <v>1.9028799999999999</v>
      </c>
      <c r="F4367" s="4">
        <v>1.9638800000000001</v>
      </c>
      <c r="G4367" s="6">
        <v>0.25</v>
      </c>
      <c r="H4367" s="6">
        <v>0.25</v>
      </c>
      <c r="I4367" s="6">
        <v>0.17799999999999999</v>
      </c>
      <c r="J4367" s="6">
        <v>0.159</v>
      </c>
      <c r="K4367" s="6">
        <v>0.14899999999999999</v>
      </c>
      <c r="L4367" s="6">
        <v>0.14199999999999999</v>
      </c>
    </row>
    <row r="4368" spans="1:12" x14ac:dyDescent="0.25">
      <c r="A4368" s="1">
        <v>43813</v>
      </c>
      <c r="B4368" s="4"/>
      <c r="C4368" s="4"/>
      <c r="D4368" s="4"/>
      <c r="E4368" s="4"/>
      <c r="F4368" s="4"/>
      <c r="G4368" s="6"/>
      <c r="H4368" s="6"/>
      <c r="I4368" s="6"/>
      <c r="J4368" s="6"/>
      <c r="K4368" s="6"/>
      <c r="L4368" s="6"/>
    </row>
    <row r="4369" spans="1:12" x14ac:dyDescent="0.25">
      <c r="A4369" s="1">
        <v>43814</v>
      </c>
      <c r="B4369" s="4"/>
      <c r="C4369" s="4"/>
      <c r="D4369" s="4"/>
      <c r="E4369" s="4"/>
      <c r="F4369" s="4"/>
      <c r="G4369" s="6"/>
      <c r="H4369" s="6"/>
      <c r="I4369" s="6"/>
      <c r="J4369" s="6"/>
      <c r="K4369" s="6"/>
      <c r="L4369" s="6"/>
    </row>
    <row r="4370" spans="1:12" x14ac:dyDescent="0.25">
      <c r="A4370" s="1">
        <v>43815</v>
      </c>
      <c r="B4370" s="4">
        <v>1.5306299999999999</v>
      </c>
      <c r="C4370" s="4">
        <v>1.74488</v>
      </c>
      <c r="D4370" s="4">
        <v>1.8985000000000001</v>
      </c>
      <c r="E4370" s="4">
        <v>1.8933800000000001</v>
      </c>
      <c r="F4370" s="4">
        <v>1.95963</v>
      </c>
      <c r="G4370" s="6">
        <v>0.25</v>
      </c>
      <c r="H4370" s="6">
        <v>0.245</v>
      </c>
      <c r="I4370" s="6">
        <v>0.17299999999999999</v>
      </c>
      <c r="J4370" s="6">
        <v>0.154</v>
      </c>
      <c r="K4370" s="6">
        <v>0.14399999999999999</v>
      </c>
      <c r="L4370" s="6">
        <v>0.13600000000000001</v>
      </c>
    </row>
    <row r="4371" spans="1:12" x14ac:dyDescent="0.25">
      <c r="A4371" s="1">
        <v>43816</v>
      </c>
      <c r="B4371" s="4">
        <v>1.5356300000000001</v>
      </c>
      <c r="C4371" s="4">
        <v>1.7638799999999999</v>
      </c>
      <c r="D4371" s="4">
        <v>1.9025000000000001</v>
      </c>
      <c r="E4371" s="4">
        <v>1.90463</v>
      </c>
      <c r="F4371" s="4">
        <v>1.96838</v>
      </c>
      <c r="G4371" s="6">
        <v>0.25</v>
      </c>
      <c r="H4371" s="6">
        <v>0.24399999999999999</v>
      </c>
      <c r="I4371" s="6">
        <v>0.17499999999999999</v>
      </c>
      <c r="J4371" s="6">
        <v>0.155</v>
      </c>
      <c r="K4371" s="6">
        <v>0.14399999999999999</v>
      </c>
      <c r="L4371" s="6">
        <v>0.13700000000000001</v>
      </c>
    </row>
    <row r="4372" spans="1:12" x14ac:dyDescent="0.25">
      <c r="A4372" s="1">
        <v>43817</v>
      </c>
      <c r="B4372" s="4">
        <v>1.5335000000000001</v>
      </c>
      <c r="C4372" s="4">
        <v>1.7646299999999999</v>
      </c>
      <c r="D4372" s="4">
        <v>1.9079999999999999</v>
      </c>
      <c r="E4372" s="4">
        <v>1.9048799999999999</v>
      </c>
      <c r="F4372" s="4">
        <v>1.96963</v>
      </c>
      <c r="G4372" s="6">
        <v>0.25</v>
      </c>
      <c r="H4372" s="6">
        <v>0.245</v>
      </c>
      <c r="I4372" s="6">
        <v>0.17399999999999999</v>
      </c>
      <c r="J4372" s="6">
        <v>0.154</v>
      </c>
      <c r="K4372" s="6">
        <v>0.14399999999999999</v>
      </c>
      <c r="L4372" s="6">
        <v>0.13700000000000001</v>
      </c>
    </row>
    <row r="4373" spans="1:12" x14ac:dyDescent="0.25">
      <c r="A4373" s="1">
        <v>43818</v>
      </c>
      <c r="B4373" s="4">
        <v>1.534</v>
      </c>
      <c r="C4373" s="4">
        <v>1.7851300000000001</v>
      </c>
      <c r="D4373" s="4">
        <v>1.9277500000000001</v>
      </c>
      <c r="E4373" s="4">
        <v>1.91625</v>
      </c>
      <c r="F4373" s="4">
        <v>1.998</v>
      </c>
      <c r="G4373" s="6">
        <v>0.25</v>
      </c>
      <c r="H4373" s="6">
        <v>0.246</v>
      </c>
      <c r="I4373" s="6">
        <v>0.17599999999999999</v>
      </c>
      <c r="J4373" s="6">
        <v>0.158</v>
      </c>
      <c r="K4373" s="6">
        <v>0.14799999999999999</v>
      </c>
      <c r="L4373" s="6">
        <v>0.14199999999999999</v>
      </c>
    </row>
    <row r="4374" spans="1:12" x14ac:dyDescent="0.25">
      <c r="A4374" s="1">
        <v>43819</v>
      </c>
      <c r="B4374" s="4">
        <v>1.5366299999999999</v>
      </c>
      <c r="C4374" s="4">
        <v>1.7798799999999999</v>
      </c>
      <c r="D4374" s="4">
        <v>1.93475</v>
      </c>
      <c r="E4374" s="4">
        <v>1.9205000000000001</v>
      </c>
      <c r="F4374" s="4">
        <v>1.99963</v>
      </c>
      <c r="G4374" s="6">
        <v>0.25</v>
      </c>
      <c r="H4374" s="6">
        <v>0.24399999999999999</v>
      </c>
      <c r="I4374" s="6">
        <v>0.17599999999999999</v>
      </c>
      <c r="J4374" s="6">
        <v>0.158</v>
      </c>
      <c r="K4374" s="6">
        <v>0.14899999999999999</v>
      </c>
      <c r="L4374" s="6">
        <v>0.14299999999999999</v>
      </c>
    </row>
    <row r="4375" spans="1:12" x14ac:dyDescent="0.25">
      <c r="A4375" s="1">
        <v>43820</v>
      </c>
      <c r="B4375" s="4"/>
      <c r="C4375" s="4"/>
      <c r="D4375" s="4"/>
      <c r="E4375" s="4"/>
      <c r="F4375" s="4"/>
      <c r="G4375" s="6"/>
      <c r="H4375" s="6"/>
      <c r="I4375" s="6"/>
      <c r="J4375" s="6"/>
      <c r="K4375" s="6"/>
      <c r="L4375" s="6"/>
    </row>
    <row r="4376" spans="1:12" x14ac:dyDescent="0.25">
      <c r="A4376" s="1">
        <v>43821</v>
      </c>
      <c r="B4376" s="4"/>
      <c r="C4376" s="4"/>
      <c r="D4376" s="4"/>
      <c r="E4376" s="4"/>
      <c r="F4376" s="4"/>
      <c r="G4376" s="6"/>
      <c r="H4376" s="6"/>
      <c r="I4376" s="6"/>
      <c r="J4376" s="6"/>
      <c r="K4376" s="6"/>
      <c r="L4376" s="6"/>
    </row>
    <row r="4377" spans="1:12" x14ac:dyDescent="0.25">
      <c r="A4377" s="1">
        <v>43822</v>
      </c>
      <c r="B4377" s="4">
        <v>1.5345</v>
      </c>
      <c r="C4377" s="4">
        <v>1.792</v>
      </c>
      <c r="D4377" s="4">
        <v>1.9466300000000001</v>
      </c>
      <c r="E4377" s="4">
        <v>1.92438</v>
      </c>
      <c r="F4377" s="4">
        <v>2.0015000000000001</v>
      </c>
      <c r="G4377" s="6">
        <v>0.25</v>
      </c>
      <c r="H4377" s="6">
        <v>0.246</v>
      </c>
      <c r="I4377" s="6">
        <v>0.17499999999999999</v>
      </c>
      <c r="J4377" s="6">
        <v>0.158</v>
      </c>
      <c r="K4377" s="6">
        <v>0.14899999999999999</v>
      </c>
      <c r="L4377" s="6">
        <v>0.14199999999999999</v>
      </c>
    </row>
    <row r="4378" spans="1:12" x14ac:dyDescent="0.25">
      <c r="A4378" s="1">
        <v>43823</v>
      </c>
      <c r="B4378" s="4">
        <v>1.5331300000000001</v>
      </c>
      <c r="C4378" s="4">
        <v>1.8047500000000001</v>
      </c>
      <c r="D4378" s="4">
        <v>1.9604999999999999</v>
      </c>
      <c r="E4378" s="4">
        <v>1.9212499999999999</v>
      </c>
      <c r="F4378" s="4">
        <v>2.012</v>
      </c>
      <c r="G4378" s="6">
        <v>0.25</v>
      </c>
      <c r="H4378" s="6">
        <v>0.246</v>
      </c>
      <c r="I4378" s="6">
        <v>0.17499999999999999</v>
      </c>
      <c r="J4378" s="6">
        <v>0.158</v>
      </c>
      <c r="K4378" s="6">
        <v>0.14899999999999999</v>
      </c>
      <c r="L4378" s="6">
        <v>0.14299999999999999</v>
      </c>
    </row>
    <row r="4379" spans="1:12" x14ac:dyDescent="0.25">
      <c r="A4379" s="1">
        <v>43824</v>
      </c>
      <c r="B4379" s="4"/>
      <c r="C4379" s="4"/>
      <c r="D4379" s="4"/>
      <c r="E4379" s="4"/>
      <c r="F4379" s="4"/>
      <c r="G4379" s="6"/>
      <c r="H4379" s="6"/>
      <c r="I4379" s="6"/>
      <c r="J4379" s="6"/>
      <c r="K4379" s="6"/>
      <c r="L4379" s="6"/>
    </row>
    <row r="4380" spans="1:12" x14ac:dyDescent="0.25">
      <c r="A4380" s="1">
        <v>43825</v>
      </c>
      <c r="B4380" s="4"/>
      <c r="C4380" s="4"/>
      <c r="D4380" s="4"/>
      <c r="E4380" s="4"/>
      <c r="F4380" s="4"/>
      <c r="G4380" s="6"/>
      <c r="H4380" s="6"/>
      <c r="I4380" s="6"/>
      <c r="J4380" s="6"/>
      <c r="K4380" s="6"/>
      <c r="L4380" s="6"/>
    </row>
    <row r="4381" spans="1:12" x14ac:dyDescent="0.25">
      <c r="A4381" s="1">
        <v>43826</v>
      </c>
      <c r="B4381" s="4">
        <v>1.5362499999999999</v>
      </c>
      <c r="C4381" s="4">
        <v>1.79938</v>
      </c>
      <c r="D4381" s="4">
        <v>1.9446300000000001</v>
      </c>
      <c r="E4381" s="4">
        <v>1.92075</v>
      </c>
      <c r="F4381" s="4">
        <v>2.0042499999999999</v>
      </c>
      <c r="G4381" s="6">
        <v>0.25</v>
      </c>
      <c r="H4381" s="6">
        <v>0.246</v>
      </c>
      <c r="I4381" s="6">
        <v>0.17499999999999999</v>
      </c>
      <c r="J4381" s="6">
        <v>0.158</v>
      </c>
      <c r="K4381" s="6">
        <v>0.14899999999999999</v>
      </c>
      <c r="L4381" s="6">
        <v>0.14299999999999999</v>
      </c>
    </row>
    <row r="4382" spans="1:12" x14ac:dyDescent="0.25">
      <c r="A4382" s="1">
        <v>43827</v>
      </c>
      <c r="B4382" s="4"/>
      <c r="C4382" s="4"/>
      <c r="D4382" s="4"/>
      <c r="E4382" s="4"/>
      <c r="F4382" s="4"/>
      <c r="G4382" s="6"/>
      <c r="H4382" s="6"/>
      <c r="I4382" s="6"/>
      <c r="J4382" s="6"/>
      <c r="K4382" s="6"/>
      <c r="L4382" s="6"/>
    </row>
    <row r="4383" spans="1:12" x14ac:dyDescent="0.25">
      <c r="A4383" s="1">
        <v>43828</v>
      </c>
      <c r="B4383" s="4"/>
      <c r="C4383" s="4"/>
      <c r="D4383" s="4"/>
      <c r="E4383" s="4"/>
      <c r="F4383" s="4"/>
      <c r="G4383" s="6"/>
      <c r="H4383" s="6"/>
      <c r="I4383" s="6"/>
      <c r="J4383" s="6"/>
      <c r="K4383" s="6"/>
      <c r="L4383" s="6"/>
    </row>
    <row r="4384" spans="1:12" x14ac:dyDescent="0.25">
      <c r="A4384" s="1">
        <v>43829</v>
      </c>
      <c r="B4384" s="4">
        <v>1.5343800000000001</v>
      </c>
      <c r="C4384" s="4">
        <v>1.78088</v>
      </c>
      <c r="D4384" s="4">
        <v>1.9093800000000001</v>
      </c>
      <c r="E4384" s="4">
        <v>1.9087499999999999</v>
      </c>
      <c r="F4384" s="4">
        <v>2.0009999999999999</v>
      </c>
      <c r="G4384" s="6">
        <v>0.25</v>
      </c>
      <c r="H4384" s="6">
        <v>0.246</v>
      </c>
      <c r="I4384" s="6">
        <v>0.17499999999999999</v>
      </c>
      <c r="J4384" s="6">
        <v>0.158</v>
      </c>
      <c r="K4384" s="6">
        <v>0.14899999999999999</v>
      </c>
      <c r="L4384" s="6">
        <v>0.14299999999999999</v>
      </c>
    </row>
    <row r="4385" spans="1:12" x14ac:dyDescent="0.25">
      <c r="A4385" s="1">
        <v>43830</v>
      </c>
      <c r="B4385" s="4">
        <v>1.5426299999999999</v>
      </c>
      <c r="C4385" s="4">
        <v>1.7625</v>
      </c>
      <c r="D4385" s="4">
        <v>1.90838</v>
      </c>
      <c r="E4385" s="4">
        <v>1.9121300000000001</v>
      </c>
      <c r="F4385" s="4">
        <v>1.9962500000000001</v>
      </c>
      <c r="G4385" s="6">
        <v>0.25</v>
      </c>
      <c r="H4385" s="6">
        <v>0.24399999999999999</v>
      </c>
      <c r="I4385" s="6">
        <v>0.17499999999999999</v>
      </c>
      <c r="J4385" s="6">
        <v>0.159</v>
      </c>
      <c r="K4385" s="6">
        <v>0.14899999999999999</v>
      </c>
      <c r="L4385" s="6">
        <v>0.14299999999999999</v>
      </c>
    </row>
    <row r="4386" spans="1:12" x14ac:dyDescent="0.25">
      <c r="A4386" s="1">
        <v>43831</v>
      </c>
      <c r="B4386" s="4"/>
      <c r="C4386" s="4"/>
      <c r="D4386" s="4"/>
      <c r="E4386" s="4"/>
      <c r="F4386" s="4"/>
      <c r="G4386" s="6"/>
      <c r="H4386" s="6"/>
      <c r="I4386" s="6"/>
      <c r="J4386" s="6"/>
      <c r="K4386" s="6"/>
      <c r="L4386" s="6"/>
    </row>
    <row r="4387" spans="1:12" x14ac:dyDescent="0.25">
      <c r="A4387" s="1">
        <v>43832</v>
      </c>
      <c r="B4387" s="4">
        <v>1.5405</v>
      </c>
      <c r="C4387" s="4">
        <v>1.73438</v>
      </c>
      <c r="D4387" s="4">
        <v>1.90025</v>
      </c>
      <c r="E4387" s="4">
        <v>1.9095</v>
      </c>
      <c r="F4387" s="4">
        <v>1.99488</v>
      </c>
      <c r="G4387" s="6">
        <v>0.25</v>
      </c>
      <c r="H4387" s="6">
        <v>0.246</v>
      </c>
      <c r="I4387" s="6">
        <v>0.17499999999999999</v>
      </c>
      <c r="J4387" s="6">
        <v>0.158</v>
      </c>
      <c r="K4387" s="6">
        <v>0.14899999999999999</v>
      </c>
      <c r="L4387" s="6">
        <v>0.14299999999999999</v>
      </c>
    </row>
    <row r="4388" spans="1:12" x14ac:dyDescent="0.25">
      <c r="A4388" s="1">
        <v>43833</v>
      </c>
      <c r="B4388" s="4">
        <v>1.5367500000000001</v>
      </c>
      <c r="C4388" s="4">
        <v>1.7142500000000001</v>
      </c>
      <c r="D4388" s="4">
        <v>1.87388</v>
      </c>
      <c r="E4388" s="4">
        <v>1.8928799999999999</v>
      </c>
      <c r="F4388" s="4">
        <v>1.9641299999999999</v>
      </c>
      <c r="G4388" s="6">
        <v>0.25</v>
      </c>
      <c r="H4388" s="6">
        <v>0.246</v>
      </c>
      <c r="I4388" s="6">
        <v>0.17499999999999999</v>
      </c>
      <c r="J4388" s="6">
        <v>0.158</v>
      </c>
      <c r="K4388" s="6">
        <v>0.14899999999999999</v>
      </c>
      <c r="L4388" s="6">
        <v>0.14299999999999999</v>
      </c>
    </row>
    <row r="4389" spans="1:12" x14ac:dyDescent="0.25">
      <c r="A4389" s="1">
        <v>43834</v>
      </c>
      <c r="B4389" s="4"/>
      <c r="C4389" s="4"/>
      <c r="D4389" s="4"/>
      <c r="E4389" s="4"/>
      <c r="F4389" s="4"/>
      <c r="G4389" s="6"/>
      <c r="H4389" s="6"/>
      <c r="I4389" s="6"/>
      <c r="J4389" s="6"/>
      <c r="K4389" s="6"/>
      <c r="L4389" s="6"/>
    </row>
    <row r="4390" spans="1:12" x14ac:dyDescent="0.25">
      <c r="A4390" s="1">
        <v>43835</v>
      </c>
      <c r="B4390" s="4"/>
      <c r="C4390" s="4"/>
      <c r="D4390" s="4"/>
      <c r="E4390" s="4"/>
      <c r="F4390" s="4"/>
      <c r="G4390" s="6"/>
      <c r="H4390" s="6"/>
      <c r="I4390" s="6"/>
      <c r="J4390" s="6"/>
      <c r="K4390" s="6"/>
      <c r="L4390" s="6"/>
    </row>
    <row r="4391" spans="1:12" x14ac:dyDescent="0.25">
      <c r="A4391" s="1">
        <v>43836</v>
      </c>
      <c r="B4391" s="4">
        <v>1.5369999999999999</v>
      </c>
      <c r="C4391" s="4">
        <v>1.6921299999999999</v>
      </c>
      <c r="D4391" s="4">
        <v>1.87225</v>
      </c>
      <c r="E4391" s="4">
        <v>1.89425</v>
      </c>
      <c r="F4391" s="4">
        <v>1.95488</v>
      </c>
      <c r="G4391" s="6">
        <v>0.25</v>
      </c>
      <c r="H4391" s="6">
        <v>0.246</v>
      </c>
      <c r="I4391" s="6">
        <v>0.17499999999999999</v>
      </c>
      <c r="J4391" s="6">
        <v>0.156</v>
      </c>
      <c r="K4391" s="6">
        <v>0.14799999999999999</v>
      </c>
      <c r="L4391" s="6">
        <v>0.14199999999999999</v>
      </c>
    </row>
    <row r="4392" spans="1:12" x14ac:dyDescent="0.25">
      <c r="A4392" s="1">
        <v>43837</v>
      </c>
      <c r="B4392" s="4">
        <v>1.5278799999999999</v>
      </c>
      <c r="C4392" s="4">
        <v>1.6990000000000001</v>
      </c>
      <c r="D4392" s="4">
        <v>1.8779999999999999</v>
      </c>
      <c r="E4392" s="4">
        <v>1.8805000000000001</v>
      </c>
      <c r="F4392" s="4">
        <v>1.9544999999999999</v>
      </c>
      <c r="G4392" s="6">
        <v>0.25</v>
      </c>
      <c r="H4392" s="6">
        <v>0.246</v>
      </c>
      <c r="I4392" s="6">
        <v>0.17899999999999999</v>
      </c>
      <c r="J4392" s="6">
        <v>0.158</v>
      </c>
      <c r="K4392" s="6">
        <v>0.14899999999999999</v>
      </c>
      <c r="L4392" s="6">
        <v>0.14299999999999999</v>
      </c>
    </row>
    <row r="4393" spans="1:12" x14ac:dyDescent="0.25">
      <c r="A4393" s="1">
        <v>43838</v>
      </c>
      <c r="B4393" s="4">
        <v>1.5325</v>
      </c>
      <c r="C4393" s="4">
        <v>1.67713</v>
      </c>
      <c r="D4393" s="4">
        <v>1.8340000000000001</v>
      </c>
      <c r="E4393" s="4">
        <v>1.8743799999999999</v>
      </c>
      <c r="F4393" s="4">
        <v>1.95113</v>
      </c>
      <c r="G4393" s="6">
        <v>0.25</v>
      </c>
      <c r="H4393" s="6">
        <v>0.246</v>
      </c>
      <c r="I4393" s="6">
        <v>0.18099999999999999</v>
      </c>
      <c r="J4393" s="6">
        <v>0.16</v>
      </c>
      <c r="K4393" s="6">
        <v>0.151</v>
      </c>
      <c r="L4393" s="6">
        <v>0.14599999999999999</v>
      </c>
    </row>
    <row r="4394" spans="1:12" x14ac:dyDescent="0.25">
      <c r="A4394" s="1">
        <v>43839</v>
      </c>
      <c r="B4394" s="4">
        <v>1.5269999999999999</v>
      </c>
      <c r="C4394" s="4">
        <v>1.68363</v>
      </c>
      <c r="D4394" s="4">
        <v>1.84788</v>
      </c>
      <c r="E4394" s="4">
        <v>1.8796299999999999</v>
      </c>
      <c r="F4394" s="4">
        <v>1.96875</v>
      </c>
      <c r="G4394" s="6">
        <v>0.25</v>
      </c>
      <c r="H4394" s="6">
        <v>0.24399999999999999</v>
      </c>
      <c r="I4394" s="6">
        <v>0.18099999999999999</v>
      </c>
      <c r="J4394" s="6">
        <v>0.161</v>
      </c>
      <c r="K4394" s="6">
        <v>0.152</v>
      </c>
      <c r="L4394" s="6">
        <v>0.14599999999999999</v>
      </c>
    </row>
    <row r="4395" spans="1:12" x14ac:dyDescent="0.25">
      <c r="A4395" s="1">
        <v>43840</v>
      </c>
      <c r="B4395" s="4">
        <v>1.5331300000000001</v>
      </c>
      <c r="C4395" s="4">
        <v>1.6766300000000001</v>
      </c>
      <c r="D4395" s="4">
        <v>1.83775</v>
      </c>
      <c r="E4395" s="4">
        <v>1.8721300000000001</v>
      </c>
      <c r="F4395" s="4">
        <v>1.9666300000000001</v>
      </c>
      <c r="G4395" s="6">
        <v>0.25</v>
      </c>
      <c r="H4395" s="6">
        <v>0.25</v>
      </c>
      <c r="I4395" s="6">
        <v>0.22600000000000001</v>
      </c>
      <c r="J4395" s="6">
        <v>0.19800000000000001</v>
      </c>
      <c r="K4395" s="6">
        <v>0.185</v>
      </c>
      <c r="L4395" s="6">
        <v>0.17599999999999999</v>
      </c>
    </row>
    <row r="4396" spans="1:12" x14ac:dyDescent="0.25">
      <c r="A4396" s="1">
        <v>43841</v>
      </c>
      <c r="B4396" s="4"/>
      <c r="C4396" s="4"/>
      <c r="D4396" s="4"/>
      <c r="E4396" s="4"/>
      <c r="F4396" s="4"/>
      <c r="G4396" s="6"/>
      <c r="H4396" s="6"/>
      <c r="I4396" s="6"/>
      <c r="J4396" s="6"/>
      <c r="K4396" s="6"/>
      <c r="L4396" s="6"/>
    </row>
    <row r="4397" spans="1:12" x14ac:dyDescent="0.25">
      <c r="A4397" s="1">
        <v>43842</v>
      </c>
      <c r="B4397" s="4"/>
      <c r="C4397" s="4"/>
      <c r="D4397" s="4"/>
      <c r="E4397" s="4"/>
      <c r="F4397" s="4"/>
      <c r="G4397" s="6"/>
      <c r="H4397" s="6"/>
      <c r="I4397" s="6"/>
      <c r="J4397" s="6"/>
      <c r="K4397" s="6"/>
      <c r="L4397" s="6"/>
    </row>
    <row r="4398" spans="1:12" x14ac:dyDescent="0.25">
      <c r="A4398" s="1">
        <v>43843</v>
      </c>
      <c r="B4398" s="4">
        <v>1.5351300000000001</v>
      </c>
      <c r="C4398" s="4">
        <v>1.67625</v>
      </c>
      <c r="D4398" s="4">
        <v>1.83125</v>
      </c>
      <c r="E4398" s="4">
        <v>1.8725000000000001</v>
      </c>
      <c r="F4398" s="4">
        <v>1.962</v>
      </c>
      <c r="G4398" s="6">
        <v>0.25</v>
      </c>
      <c r="H4398" s="6">
        <v>0.25</v>
      </c>
      <c r="I4398" s="6">
        <v>0.22700000000000001</v>
      </c>
      <c r="J4398" s="6">
        <v>0.20799999999999999</v>
      </c>
      <c r="K4398" s="6">
        <v>0.19700000000000001</v>
      </c>
      <c r="L4398" s="6">
        <v>0.191</v>
      </c>
    </row>
    <row r="4399" spans="1:12" x14ac:dyDescent="0.25">
      <c r="A4399" s="1">
        <v>43844</v>
      </c>
      <c r="B4399" s="4">
        <v>1.53125</v>
      </c>
      <c r="C4399" s="4">
        <v>1.6696299999999999</v>
      </c>
      <c r="D4399" s="4">
        <v>1.84263</v>
      </c>
      <c r="E4399" s="4">
        <v>1.8645</v>
      </c>
      <c r="F4399" s="4">
        <v>1.96313</v>
      </c>
      <c r="G4399" s="6">
        <v>0.25</v>
      </c>
      <c r="H4399" s="6">
        <v>0.25</v>
      </c>
      <c r="I4399" s="6">
        <v>0.22600000000000001</v>
      </c>
      <c r="J4399" s="6">
        <v>0.20699999999999999</v>
      </c>
      <c r="K4399" s="6">
        <v>0.19700000000000001</v>
      </c>
      <c r="L4399" s="6">
        <v>0.191</v>
      </c>
    </row>
    <row r="4400" spans="1:12" x14ac:dyDescent="0.25">
      <c r="A4400" s="1">
        <v>43845</v>
      </c>
      <c r="B4400" s="4">
        <v>1.5283800000000001</v>
      </c>
      <c r="C4400" s="4">
        <v>1.669</v>
      </c>
      <c r="D4400" s="4">
        <v>1.83613</v>
      </c>
      <c r="E4400" s="4">
        <v>1.865</v>
      </c>
      <c r="F4400" s="4">
        <v>1.95275</v>
      </c>
      <c r="G4400" s="6">
        <v>0.25</v>
      </c>
      <c r="H4400" s="6">
        <v>0.25</v>
      </c>
      <c r="I4400" s="6">
        <v>0.22600000000000001</v>
      </c>
      <c r="J4400" s="6">
        <v>0.20799999999999999</v>
      </c>
      <c r="K4400" s="6">
        <v>0.19700000000000001</v>
      </c>
      <c r="L4400" s="6">
        <v>0.191</v>
      </c>
    </row>
    <row r="4401" spans="1:12" x14ac:dyDescent="0.25">
      <c r="A4401" s="1">
        <v>43846</v>
      </c>
      <c r="B4401" s="4">
        <v>1.5356300000000001</v>
      </c>
      <c r="C4401" s="4">
        <v>1.6577500000000001</v>
      </c>
      <c r="D4401" s="4">
        <v>1.82663</v>
      </c>
      <c r="E4401" s="4">
        <v>1.8487499999999999</v>
      </c>
      <c r="F4401" s="4">
        <v>1.9301299999999999</v>
      </c>
      <c r="G4401" s="6">
        <v>0.25</v>
      </c>
      <c r="H4401" s="6">
        <v>0.25</v>
      </c>
      <c r="I4401" s="6">
        <v>0.22600000000000001</v>
      </c>
      <c r="J4401" s="6">
        <v>0.20799999999999999</v>
      </c>
      <c r="K4401" s="6">
        <v>0.19700000000000001</v>
      </c>
      <c r="L4401" s="6">
        <v>0.191</v>
      </c>
    </row>
    <row r="4402" spans="1:12" x14ac:dyDescent="0.25">
      <c r="A4402" s="1">
        <v>43847</v>
      </c>
      <c r="B4402" s="4">
        <v>1.5311300000000001</v>
      </c>
      <c r="C4402" s="4">
        <v>1.65438</v>
      </c>
      <c r="D4402" s="4">
        <v>1.8191299999999999</v>
      </c>
      <c r="E4402" s="4">
        <v>1.8448800000000001</v>
      </c>
      <c r="F4402" s="4">
        <v>1.923</v>
      </c>
      <c r="G4402" s="6">
        <v>0.25</v>
      </c>
      <c r="H4402" s="6">
        <v>0.25</v>
      </c>
      <c r="I4402" s="6">
        <v>0.22700000000000001</v>
      </c>
      <c r="J4402" s="6">
        <v>0.21</v>
      </c>
      <c r="K4402" s="6">
        <v>0.19900000000000001</v>
      </c>
      <c r="L4402" s="6">
        <v>0.193</v>
      </c>
    </row>
    <row r="4403" spans="1:12" x14ac:dyDescent="0.25">
      <c r="A4403" s="1">
        <v>43848</v>
      </c>
      <c r="B4403" s="4"/>
      <c r="C4403" s="4"/>
      <c r="D4403" s="4"/>
      <c r="E4403" s="4"/>
      <c r="F4403" s="4"/>
      <c r="G4403" s="6"/>
      <c r="H4403" s="6"/>
      <c r="I4403" s="6"/>
      <c r="J4403" s="6"/>
      <c r="K4403" s="6"/>
      <c r="L4403" s="6"/>
    </row>
    <row r="4404" spans="1:12" x14ac:dyDescent="0.25">
      <c r="A4404" s="1">
        <v>43849</v>
      </c>
      <c r="B4404" s="4"/>
      <c r="C4404" s="4"/>
      <c r="D4404" s="4"/>
      <c r="E4404" s="4"/>
      <c r="F4404" s="4"/>
      <c r="G4404" s="6"/>
      <c r="H4404" s="6"/>
      <c r="I4404" s="6"/>
      <c r="J4404" s="6"/>
      <c r="K4404" s="6"/>
      <c r="L4404" s="6"/>
    </row>
    <row r="4405" spans="1:12" x14ac:dyDescent="0.25">
      <c r="A4405" s="1">
        <v>43850</v>
      </c>
      <c r="B4405" s="4"/>
      <c r="C4405" s="4">
        <v>1.6533800000000001</v>
      </c>
      <c r="D4405" s="4">
        <v>1.80213</v>
      </c>
      <c r="E4405" s="4">
        <v>1.8294999999999999</v>
      </c>
      <c r="F4405" s="4">
        <v>1.9246300000000001</v>
      </c>
      <c r="G4405" s="6">
        <v>0.25</v>
      </c>
      <c r="H4405" s="6">
        <v>0.25</v>
      </c>
      <c r="I4405" s="6">
        <v>0.22700000000000001</v>
      </c>
      <c r="J4405" s="6">
        <v>0.214</v>
      </c>
      <c r="K4405" s="6">
        <v>0.20499999999999999</v>
      </c>
      <c r="L4405" s="6">
        <v>0.2</v>
      </c>
    </row>
    <row r="4406" spans="1:12" x14ac:dyDescent="0.25">
      <c r="A4406" s="1">
        <v>43851</v>
      </c>
      <c r="B4406" s="4">
        <v>1.53925</v>
      </c>
      <c r="C4406" s="4">
        <v>1.6595</v>
      </c>
      <c r="D4406" s="4">
        <v>1.8062499999999999</v>
      </c>
      <c r="E4406" s="4">
        <v>1.8343799999999999</v>
      </c>
      <c r="F4406" s="4">
        <v>1.91838</v>
      </c>
      <c r="G4406" s="6">
        <v>0.25</v>
      </c>
      <c r="H4406" s="6">
        <v>0.25</v>
      </c>
      <c r="I4406" s="6">
        <v>0.22800000000000001</v>
      </c>
      <c r="J4406" s="6">
        <v>0.214</v>
      </c>
      <c r="K4406" s="6">
        <v>0.20499999999999999</v>
      </c>
      <c r="L4406" s="6">
        <v>0.20100000000000001</v>
      </c>
    </row>
    <row r="4407" spans="1:12" x14ac:dyDescent="0.25">
      <c r="A4407" s="1">
        <v>43852</v>
      </c>
      <c r="B4407" s="4">
        <v>1.5326299999999999</v>
      </c>
      <c r="C4407" s="4">
        <v>1.6593800000000001</v>
      </c>
      <c r="D4407" s="4">
        <v>1.80088</v>
      </c>
      <c r="E4407" s="4">
        <v>1.82463</v>
      </c>
      <c r="F4407" s="4">
        <v>1.919</v>
      </c>
      <c r="G4407" s="6">
        <v>0.25</v>
      </c>
      <c r="H4407" s="6">
        <v>0.25</v>
      </c>
      <c r="I4407" s="6">
        <v>0.22700000000000001</v>
      </c>
      <c r="J4407" s="6">
        <v>0.214</v>
      </c>
      <c r="K4407" s="6">
        <v>0.20599999999999999</v>
      </c>
      <c r="L4407" s="6">
        <v>0.20100000000000001</v>
      </c>
    </row>
    <row r="4408" spans="1:12" x14ac:dyDescent="0.25">
      <c r="A4408" s="1">
        <v>43853</v>
      </c>
      <c r="B4408" s="4">
        <v>1.53163</v>
      </c>
      <c r="C4408" s="4">
        <v>1.6608799999999999</v>
      </c>
      <c r="D4408" s="4">
        <v>1.79413</v>
      </c>
      <c r="E4408" s="4">
        <v>1.82175</v>
      </c>
      <c r="F4408" s="4">
        <v>1.8945000000000001</v>
      </c>
      <c r="G4408" s="6">
        <v>0.25</v>
      </c>
      <c r="H4408" s="6">
        <v>0.25</v>
      </c>
      <c r="I4408" s="6">
        <v>0.22700000000000001</v>
      </c>
      <c r="J4408" s="6">
        <v>0.214</v>
      </c>
      <c r="K4408" s="6">
        <v>0.20499999999999999</v>
      </c>
      <c r="L4408" s="6">
        <v>0.20100000000000001</v>
      </c>
    </row>
    <row r="4409" spans="1:12" x14ac:dyDescent="0.25">
      <c r="A4409" s="1">
        <v>43854</v>
      </c>
      <c r="B4409" s="4">
        <v>1.5318799999999999</v>
      </c>
      <c r="C4409" s="4">
        <v>1.6595</v>
      </c>
      <c r="D4409" s="4">
        <v>1.79538</v>
      </c>
      <c r="E4409" s="4">
        <v>1.80525</v>
      </c>
      <c r="F4409" s="4">
        <v>1.87988</v>
      </c>
      <c r="G4409" s="6">
        <v>0.25</v>
      </c>
      <c r="H4409" s="6">
        <v>0.25</v>
      </c>
      <c r="I4409" s="6">
        <v>0.22700000000000001</v>
      </c>
      <c r="J4409" s="6">
        <v>0.214</v>
      </c>
      <c r="K4409" s="6">
        <v>0.20499999999999999</v>
      </c>
      <c r="L4409" s="6">
        <v>0.20100000000000001</v>
      </c>
    </row>
    <row r="4410" spans="1:12" x14ac:dyDescent="0.25">
      <c r="A4410" s="1">
        <v>43855</v>
      </c>
      <c r="B4410" s="4"/>
      <c r="C4410" s="4"/>
      <c r="D4410" s="4"/>
      <c r="E4410" s="4"/>
      <c r="F4410" s="4"/>
      <c r="G4410" s="6"/>
      <c r="H4410" s="6"/>
      <c r="I4410" s="6"/>
      <c r="J4410" s="6"/>
      <c r="K4410" s="6"/>
      <c r="L4410" s="6"/>
    </row>
    <row r="4411" spans="1:12" x14ac:dyDescent="0.25">
      <c r="A4411" s="1">
        <v>43856</v>
      </c>
      <c r="B4411" s="4"/>
      <c r="C4411" s="4"/>
      <c r="D4411" s="4"/>
      <c r="E4411" s="4"/>
      <c r="F4411" s="4"/>
      <c r="G4411" s="6"/>
      <c r="H4411" s="6"/>
      <c r="I4411" s="6"/>
      <c r="J4411" s="6"/>
      <c r="K4411" s="6"/>
      <c r="L4411" s="6"/>
    </row>
    <row r="4412" spans="1:12" x14ac:dyDescent="0.25">
      <c r="A4412" s="1">
        <v>43857</v>
      </c>
      <c r="B4412" s="4">
        <v>1.5317499999999999</v>
      </c>
      <c r="C4412" s="4">
        <v>1.6492500000000001</v>
      </c>
      <c r="D4412" s="4">
        <v>1.7745</v>
      </c>
      <c r="E4412" s="4">
        <v>1.7835000000000001</v>
      </c>
      <c r="F4412" s="4">
        <v>1.83725</v>
      </c>
      <c r="G4412" s="6">
        <v>0.25</v>
      </c>
      <c r="H4412" s="6">
        <v>0.25</v>
      </c>
      <c r="I4412" s="6">
        <v>0.22500000000000001</v>
      </c>
      <c r="J4412" s="6">
        <v>0.21299999999999999</v>
      </c>
      <c r="K4412" s="6">
        <v>0.20499999999999999</v>
      </c>
      <c r="L4412" s="6">
        <v>0.19900000000000001</v>
      </c>
    </row>
    <row r="4413" spans="1:12" x14ac:dyDescent="0.25">
      <c r="A4413" s="1">
        <v>43858</v>
      </c>
      <c r="B4413" s="4">
        <v>1.5329999999999999</v>
      </c>
      <c r="C4413" s="4">
        <v>1.65</v>
      </c>
      <c r="D4413" s="4">
        <v>1.7695000000000001</v>
      </c>
      <c r="E4413" s="4">
        <v>1.7709999999999999</v>
      </c>
      <c r="F4413" s="4">
        <v>1.83125</v>
      </c>
      <c r="G4413" s="6">
        <v>0.25</v>
      </c>
      <c r="H4413" s="6">
        <v>0.25</v>
      </c>
      <c r="I4413" s="6">
        <v>0.22600000000000001</v>
      </c>
      <c r="J4413" s="6">
        <v>0.21299999999999999</v>
      </c>
      <c r="K4413" s="6">
        <v>0.20499999999999999</v>
      </c>
      <c r="L4413" s="6">
        <v>0.19900000000000001</v>
      </c>
    </row>
    <row r="4414" spans="1:12" x14ac:dyDescent="0.25">
      <c r="A4414" s="1">
        <v>43859</v>
      </c>
      <c r="B4414" s="4">
        <v>1.52963</v>
      </c>
      <c r="C4414" s="4">
        <v>1.6452500000000001</v>
      </c>
      <c r="D4414" s="4">
        <v>1.7771300000000001</v>
      </c>
      <c r="E4414" s="4">
        <v>1.77925</v>
      </c>
      <c r="F4414" s="4">
        <v>1.8471299999999999</v>
      </c>
      <c r="G4414" s="6">
        <v>0.25</v>
      </c>
      <c r="H4414" s="6">
        <v>0.25</v>
      </c>
      <c r="I4414" s="6">
        <v>0.22600000000000001</v>
      </c>
      <c r="J4414" s="6">
        <v>0.21299999999999999</v>
      </c>
      <c r="K4414" s="6">
        <v>0.20499999999999999</v>
      </c>
      <c r="L4414" s="6">
        <v>0.19900000000000001</v>
      </c>
    </row>
    <row r="4415" spans="1:12" x14ac:dyDescent="0.25">
      <c r="A4415" s="1">
        <v>43860</v>
      </c>
      <c r="B4415" s="4">
        <v>1.5438799999999999</v>
      </c>
      <c r="C4415" s="4">
        <v>1.655</v>
      </c>
      <c r="D4415" s="4">
        <v>1.76325</v>
      </c>
      <c r="E4415" s="4">
        <v>1.7633799999999999</v>
      </c>
      <c r="F4415" s="4">
        <v>1.8216300000000001</v>
      </c>
      <c r="G4415" s="6">
        <v>0.25</v>
      </c>
      <c r="H4415" s="6">
        <v>0.25</v>
      </c>
      <c r="I4415" s="6">
        <v>0.22600000000000001</v>
      </c>
      <c r="J4415" s="6">
        <v>0.21199999999999999</v>
      </c>
      <c r="K4415" s="6">
        <v>0.20300000000000001</v>
      </c>
      <c r="L4415" s="6">
        <v>0.19800000000000001</v>
      </c>
    </row>
    <row r="4416" spans="1:12" x14ac:dyDescent="0.25">
      <c r="A4416" s="1">
        <v>43861</v>
      </c>
      <c r="B4416" s="4">
        <v>1.5687500000000001</v>
      </c>
      <c r="C4416" s="4">
        <v>1.66188</v>
      </c>
      <c r="D4416" s="4">
        <v>1.7511300000000001</v>
      </c>
      <c r="E4416" s="4">
        <v>1.74525</v>
      </c>
      <c r="F4416" s="4">
        <v>1.80663</v>
      </c>
      <c r="G4416" s="6">
        <v>0.25</v>
      </c>
      <c r="H4416" s="6">
        <v>0.25</v>
      </c>
      <c r="I4416" s="6">
        <v>0.22700000000000001</v>
      </c>
      <c r="J4416" s="6">
        <v>0.21199999999999999</v>
      </c>
      <c r="K4416" s="6">
        <v>0.20300000000000001</v>
      </c>
      <c r="L4416" s="6">
        <v>0.19800000000000001</v>
      </c>
    </row>
    <row r="4417" spans="1:12" x14ac:dyDescent="0.25">
      <c r="A4417" s="1">
        <v>43862</v>
      </c>
      <c r="B4417" s="4"/>
      <c r="C4417" s="4"/>
      <c r="D4417" s="4"/>
      <c r="E4417" s="4"/>
      <c r="F4417" s="4"/>
      <c r="G4417" s="6"/>
      <c r="H4417" s="6"/>
      <c r="I4417" s="6"/>
      <c r="J4417" s="6"/>
      <c r="K4417" s="6"/>
      <c r="L4417" s="6"/>
    </row>
    <row r="4418" spans="1:12" x14ac:dyDescent="0.25">
      <c r="A4418" s="1">
        <v>43863</v>
      </c>
      <c r="B4418" s="4"/>
      <c r="C4418" s="4"/>
      <c r="D4418" s="4"/>
      <c r="E4418" s="4"/>
      <c r="F4418" s="4"/>
      <c r="G4418" s="6"/>
      <c r="H4418" s="6"/>
      <c r="I4418" s="6"/>
      <c r="J4418" s="6"/>
      <c r="K4418" s="6"/>
      <c r="L4418" s="6"/>
    </row>
    <row r="4419" spans="1:12" x14ac:dyDescent="0.25">
      <c r="A4419" s="1">
        <v>43864</v>
      </c>
      <c r="B4419" s="4">
        <v>1.5680000000000001</v>
      </c>
      <c r="C4419" s="4">
        <v>1.6677500000000001</v>
      </c>
      <c r="D4419" s="4">
        <v>1.7410000000000001</v>
      </c>
      <c r="E4419" s="4">
        <v>1.7170000000000001</v>
      </c>
      <c r="F4419" s="4">
        <v>1.7689999999999999</v>
      </c>
      <c r="G4419" s="6">
        <v>0.25</v>
      </c>
      <c r="H4419" s="6">
        <v>0.25</v>
      </c>
      <c r="I4419" s="6">
        <v>0.22700000000000001</v>
      </c>
      <c r="J4419" s="6">
        <v>0.21199999999999999</v>
      </c>
      <c r="K4419" s="6">
        <v>0.20300000000000001</v>
      </c>
      <c r="L4419" s="6">
        <v>0.19800000000000001</v>
      </c>
    </row>
    <row r="4420" spans="1:12" x14ac:dyDescent="0.25">
      <c r="A4420" s="1">
        <v>43865</v>
      </c>
      <c r="B4420" s="4">
        <v>1.5654999999999999</v>
      </c>
      <c r="C4420" s="4">
        <v>1.66625</v>
      </c>
      <c r="D4420" s="4">
        <v>1.7373799999999999</v>
      </c>
      <c r="E4420" s="4">
        <v>1.7435</v>
      </c>
      <c r="F4420" s="4">
        <v>1.8029999999999999</v>
      </c>
      <c r="G4420" s="6">
        <v>0.25</v>
      </c>
      <c r="H4420" s="6">
        <v>0.25</v>
      </c>
      <c r="I4420" s="6">
        <v>0.22700000000000001</v>
      </c>
      <c r="J4420" s="6">
        <v>0.21199999999999999</v>
      </c>
      <c r="K4420" s="6">
        <v>0.20300000000000001</v>
      </c>
      <c r="L4420" s="6">
        <v>0.19800000000000001</v>
      </c>
    </row>
    <row r="4421" spans="1:12" x14ac:dyDescent="0.25">
      <c r="A4421" s="1">
        <v>43866</v>
      </c>
      <c r="B4421" s="4">
        <v>1.5751299999999999</v>
      </c>
      <c r="C4421" s="4">
        <v>1.6696299999999999</v>
      </c>
      <c r="D4421" s="4">
        <v>1.74163</v>
      </c>
      <c r="E4421" s="4">
        <v>1.75888</v>
      </c>
      <c r="F4421" s="4">
        <v>1.8311299999999999</v>
      </c>
      <c r="G4421" s="6">
        <v>0.25</v>
      </c>
      <c r="H4421" s="6">
        <v>0.25</v>
      </c>
      <c r="I4421" s="6">
        <v>0.22700000000000001</v>
      </c>
      <c r="J4421" s="6">
        <v>0.21199999999999999</v>
      </c>
      <c r="K4421" s="6">
        <v>0.20300000000000001</v>
      </c>
      <c r="L4421" s="6">
        <v>0.19800000000000001</v>
      </c>
    </row>
    <row r="4422" spans="1:12" x14ac:dyDescent="0.25">
      <c r="A4422" s="1">
        <v>43867</v>
      </c>
      <c r="B4422" s="4">
        <v>1.5720000000000001</v>
      </c>
      <c r="C4422" s="4">
        <v>1.6708799999999999</v>
      </c>
      <c r="D4422" s="4">
        <v>1.7341299999999999</v>
      </c>
      <c r="E4422" s="4">
        <v>1.74963</v>
      </c>
      <c r="F4422" s="4">
        <v>1.84263</v>
      </c>
      <c r="G4422" s="6">
        <v>0.25</v>
      </c>
      <c r="H4422" s="6">
        <v>0.25</v>
      </c>
      <c r="I4422" s="6">
        <v>0.22700000000000001</v>
      </c>
      <c r="J4422" s="6">
        <v>0.21199999999999999</v>
      </c>
      <c r="K4422" s="6">
        <v>0.20399999999999999</v>
      </c>
      <c r="L4422" s="6">
        <v>0.19900000000000001</v>
      </c>
    </row>
    <row r="4423" spans="1:12" x14ac:dyDescent="0.25">
      <c r="A4423" s="1">
        <v>43868</v>
      </c>
      <c r="B4423" s="4">
        <v>1.57738</v>
      </c>
      <c r="C4423" s="4">
        <v>1.6652499999999999</v>
      </c>
      <c r="D4423" s="4">
        <v>1.73088</v>
      </c>
      <c r="E4423" s="4">
        <v>1.74038</v>
      </c>
      <c r="F4423" s="4">
        <v>1.8348800000000001</v>
      </c>
      <c r="G4423" s="6">
        <v>0.25</v>
      </c>
      <c r="H4423" s="6">
        <v>0.25</v>
      </c>
      <c r="I4423" s="6">
        <v>0.22700000000000001</v>
      </c>
      <c r="J4423" s="6">
        <v>0.21199999999999999</v>
      </c>
      <c r="K4423" s="6">
        <v>0.20399999999999999</v>
      </c>
      <c r="L4423" s="6">
        <v>0.19800000000000001</v>
      </c>
    </row>
    <row r="4424" spans="1:12" x14ac:dyDescent="0.25">
      <c r="A4424" s="1">
        <v>43869</v>
      </c>
      <c r="B4424" s="4"/>
      <c r="C4424" s="4"/>
      <c r="D4424" s="4"/>
      <c r="E4424" s="4"/>
      <c r="F4424" s="4"/>
      <c r="G4424" s="6"/>
      <c r="H4424" s="6"/>
      <c r="I4424" s="6"/>
      <c r="J4424" s="6"/>
      <c r="K4424" s="6"/>
      <c r="L4424" s="6"/>
    </row>
    <row r="4425" spans="1:12" x14ac:dyDescent="0.25">
      <c r="A4425" s="1">
        <v>43870</v>
      </c>
      <c r="B4425" s="4"/>
      <c r="C4425" s="4"/>
      <c r="D4425" s="4"/>
      <c r="E4425" s="4"/>
      <c r="F4425" s="4"/>
      <c r="G4425" s="6"/>
      <c r="H4425" s="6"/>
      <c r="I4425" s="6"/>
      <c r="J4425" s="6"/>
      <c r="K4425" s="6"/>
      <c r="L4425" s="6"/>
    </row>
    <row r="4426" spans="1:12" x14ac:dyDescent="0.25">
      <c r="A4426" s="1">
        <v>43871</v>
      </c>
      <c r="B4426" s="4">
        <v>1.57463</v>
      </c>
      <c r="C4426" s="4">
        <v>1.65788</v>
      </c>
      <c r="D4426" s="4">
        <v>1.71313</v>
      </c>
      <c r="E4426" s="4">
        <v>1.7206300000000001</v>
      </c>
      <c r="F4426" s="4">
        <v>1.8005</v>
      </c>
      <c r="G4426" s="6">
        <v>0.25</v>
      </c>
      <c r="H4426" s="6">
        <v>0.248</v>
      </c>
      <c r="I4426" s="6">
        <v>0.214</v>
      </c>
      <c r="J4426" s="6">
        <v>0.20200000000000001</v>
      </c>
      <c r="K4426" s="6">
        <v>0.193</v>
      </c>
      <c r="L4426" s="6">
        <v>0.188</v>
      </c>
    </row>
    <row r="4427" spans="1:12" x14ac:dyDescent="0.25">
      <c r="A4427" s="1">
        <v>43872</v>
      </c>
      <c r="B4427" s="4">
        <v>1.57125</v>
      </c>
      <c r="C4427" s="4">
        <v>1.6527499999999999</v>
      </c>
      <c r="D4427" s="4">
        <v>1.7072499999999999</v>
      </c>
      <c r="E4427" s="4">
        <v>1.7244999999999999</v>
      </c>
      <c r="F4427" s="4">
        <v>1.8071299999999999</v>
      </c>
      <c r="G4427" s="6">
        <v>0.25</v>
      </c>
      <c r="H4427" s="6">
        <v>0.23899999999999999</v>
      </c>
      <c r="I4427" s="6">
        <v>0.20300000000000001</v>
      </c>
      <c r="J4427" s="6">
        <v>0.185</v>
      </c>
      <c r="K4427" s="6">
        <v>0.17699999999999999</v>
      </c>
      <c r="L4427" s="6">
        <v>0.17199999999999999</v>
      </c>
    </row>
    <row r="4428" spans="1:12" x14ac:dyDescent="0.25">
      <c r="A4428" s="1">
        <v>43873</v>
      </c>
      <c r="B4428" s="4">
        <v>1.57413</v>
      </c>
      <c r="C4428" s="4">
        <v>1.6501300000000001</v>
      </c>
      <c r="D4428" s="4">
        <v>1.7037500000000001</v>
      </c>
      <c r="E4428" s="4">
        <v>1.7253799999999999</v>
      </c>
      <c r="F4428" s="4">
        <v>1.8127500000000001</v>
      </c>
      <c r="G4428" s="6">
        <v>0.25</v>
      </c>
      <c r="H4428" s="6">
        <v>0.23499999999999999</v>
      </c>
      <c r="I4428" s="6">
        <v>0.188</v>
      </c>
      <c r="J4428" s="6">
        <v>0.17299999999999999</v>
      </c>
      <c r="K4428" s="6">
        <v>0.16500000000000001</v>
      </c>
      <c r="L4428" s="6">
        <v>0.157</v>
      </c>
    </row>
    <row r="4429" spans="1:12" x14ac:dyDescent="0.25">
      <c r="A4429" s="1">
        <v>43874</v>
      </c>
      <c r="B4429" s="4">
        <v>1.57338</v>
      </c>
      <c r="C4429" s="4">
        <v>1.6585000000000001</v>
      </c>
      <c r="D4429" s="4">
        <v>1.69163</v>
      </c>
      <c r="E4429" s="4">
        <v>1.71288</v>
      </c>
      <c r="F4429" s="4">
        <v>1.802</v>
      </c>
      <c r="G4429" s="6">
        <v>0.25</v>
      </c>
      <c r="H4429" s="6">
        <v>0.24</v>
      </c>
      <c r="I4429" s="6">
        <v>0.20799999999999999</v>
      </c>
      <c r="J4429" s="6">
        <v>0.184</v>
      </c>
      <c r="K4429" s="6">
        <v>0.17299999999999999</v>
      </c>
      <c r="L4429" s="6">
        <v>0.16500000000000001</v>
      </c>
    </row>
    <row r="4430" spans="1:12" x14ac:dyDescent="0.25">
      <c r="A4430" s="1">
        <v>43875</v>
      </c>
      <c r="B4430" s="4">
        <v>1.57613</v>
      </c>
      <c r="C4430" s="4">
        <v>1.65825</v>
      </c>
      <c r="D4430" s="4">
        <v>1.6917500000000001</v>
      </c>
      <c r="E4430" s="4">
        <v>1.71</v>
      </c>
      <c r="F4430" s="4">
        <v>1.7983800000000001</v>
      </c>
      <c r="G4430" s="6">
        <v>0.25</v>
      </c>
      <c r="H4430" s="6">
        <v>0.24</v>
      </c>
      <c r="I4430" s="6">
        <v>0.20799999999999999</v>
      </c>
      <c r="J4430" s="6">
        <v>0.186</v>
      </c>
      <c r="K4430" s="6">
        <v>0.17599999999999999</v>
      </c>
      <c r="L4430" s="6">
        <v>0.16800000000000001</v>
      </c>
    </row>
    <row r="4431" spans="1:12" x14ac:dyDescent="0.25">
      <c r="A4431" s="1">
        <v>43876</v>
      </c>
      <c r="B4431" s="4"/>
      <c r="C4431" s="4"/>
      <c r="D4431" s="4"/>
      <c r="E4431" s="4"/>
      <c r="F4431" s="4"/>
      <c r="G4431" s="6"/>
      <c r="H4431" s="6"/>
      <c r="I4431" s="6"/>
      <c r="J4431" s="6"/>
      <c r="K4431" s="6"/>
      <c r="L4431" s="6"/>
    </row>
    <row r="4432" spans="1:12" x14ac:dyDescent="0.25">
      <c r="A4432" s="1">
        <v>43877</v>
      </c>
      <c r="B4432" s="4"/>
      <c r="C4432" s="4"/>
      <c r="D4432" s="4"/>
      <c r="E4432" s="4"/>
      <c r="F4432" s="4"/>
      <c r="G4432" s="6"/>
      <c r="H4432" s="6"/>
      <c r="I4432" s="6"/>
      <c r="J4432" s="6"/>
      <c r="K4432" s="6"/>
      <c r="L4432" s="6"/>
    </row>
    <row r="4433" spans="1:12" x14ac:dyDescent="0.25">
      <c r="A4433" s="1">
        <v>43878</v>
      </c>
      <c r="B4433" s="4"/>
      <c r="C4433" s="4">
        <v>1.6467499999999999</v>
      </c>
      <c r="D4433" s="4">
        <v>1.6928799999999999</v>
      </c>
      <c r="E4433" s="4">
        <v>1.72488</v>
      </c>
      <c r="F4433" s="4">
        <v>1.7927500000000001</v>
      </c>
      <c r="G4433" s="6">
        <v>0.25</v>
      </c>
      <c r="H4433" s="6">
        <v>0.23799999999999999</v>
      </c>
      <c r="I4433" s="6">
        <v>0.20399999999999999</v>
      </c>
      <c r="J4433" s="6">
        <v>0.184</v>
      </c>
      <c r="K4433" s="6">
        <v>0.17399999999999999</v>
      </c>
      <c r="L4433" s="6">
        <v>0.16600000000000001</v>
      </c>
    </row>
    <row r="4434" spans="1:12" x14ac:dyDescent="0.25">
      <c r="A4434" s="1">
        <v>43879</v>
      </c>
      <c r="B4434" s="4">
        <v>1.56338</v>
      </c>
      <c r="C4434" s="4">
        <v>1.647</v>
      </c>
      <c r="D4434" s="4">
        <v>1.6946300000000001</v>
      </c>
      <c r="E4434" s="4">
        <v>1.71488</v>
      </c>
      <c r="F4434" s="4">
        <v>1.7718799999999999</v>
      </c>
      <c r="G4434" s="6">
        <v>0.25</v>
      </c>
      <c r="H4434" s="6">
        <v>0.23799999999999999</v>
      </c>
      <c r="I4434" s="6">
        <v>0.19600000000000001</v>
      </c>
      <c r="J4434" s="6">
        <v>0.17699999999999999</v>
      </c>
      <c r="K4434" s="6">
        <v>0.16600000000000001</v>
      </c>
      <c r="L4434" s="6">
        <v>0.157</v>
      </c>
    </row>
    <row r="4435" spans="1:12" x14ac:dyDescent="0.25">
      <c r="A4435" s="1">
        <v>43880</v>
      </c>
      <c r="B4435" s="4">
        <v>1.5768800000000001</v>
      </c>
      <c r="C4435" s="4">
        <v>1.6393800000000001</v>
      </c>
      <c r="D4435" s="4">
        <v>1.696</v>
      </c>
      <c r="E4435" s="4">
        <v>1.69875</v>
      </c>
      <c r="F4435" s="4">
        <v>1.76888</v>
      </c>
      <c r="G4435" s="6">
        <v>0.25</v>
      </c>
      <c r="H4435" s="6">
        <v>0.23699999999999999</v>
      </c>
      <c r="I4435" s="6">
        <v>0.19700000000000001</v>
      </c>
      <c r="J4435" s="6">
        <v>0.17699999999999999</v>
      </c>
      <c r="K4435" s="6">
        <v>0.16700000000000001</v>
      </c>
      <c r="L4435" s="6">
        <v>0.157</v>
      </c>
    </row>
    <row r="4436" spans="1:12" x14ac:dyDescent="0.25">
      <c r="A4436" s="1">
        <v>43881</v>
      </c>
      <c r="B4436" s="4">
        <v>1.5671299999999999</v>
      </c>
      <c r="C4436" s="4">
        <v>1.6288800000000001</v>
      </c>
      <c r="D4436" s="4">
        <v>1.68275</v>
      </c>
      <c r="E4436" s="4">
        <v>1.69563</v>
      </c>
      <c r="F4436" s="4">
        <v>1.7617499999999999</v>
      </c>
      <c r="G4436" s="6">
        <v>0.25</v>
      </c>
      <c r="H4436" s="6">
        <v>0.23799999999999999</v>
      </c>
      <c r="I4436" s="6">
        <v>0.2</v>
      </c>
      <c r="J4436" s="6">
        <v>0.18099999999999999</v>
      </c>
      <c r="K4436" s="6">
        <v>0.16900000000000001</v>
      </c>
      <c r="L4436" s="6">
        <v>0.16</v>
      </c>
    </row>
    <row r="4437" spans="1:12" x14ac:dyDescent="0.25">
      <c r="A4437" s="1">
        <v>43882</v>
      </c>
      <c r="B4437" s="4">
        <v>1.5702499999999999</v>
      </c>
      <c r="C4437" s="4">
        <v>1.6267499999999999</v>
      </c>
      <c r="D4437" s="4">
        <v>1.6792499999999999</v>
      </c>
      <c r="E4437" s="4">
        <v>1.67475</v>
      </c>
      <c r="F4437" s="4">
        <v>1.7286300000000001</v>
      </c>
      <c r="G4437" s="6">
        <v>0.25</v>
      </c>
      <c r="H4437" s="6">
        <v>0.23499999999999999</v>
      </c>
      <c r="I4437" s="6">
        <v>0.20100000000000001</v>
      </c>
      <c r="J4437" s="6">
        <v>0.18099999999999999</v>
      </c>
      <c r="K4437" s="6">
        <v>0.17</v>
      </c>
      <c r="L4437" s="6">
        <v>0.16</v>
      </c>
    </row>
    <row r="4438" spans="1:12" x14ac:dyDescent="0.25">
      <c r="A4438" s="1">
        <v>43883</v>
      </c>
      <c r="B4438" s="4"/>
      <c r="C4438" s="4"/>
      <c r="D4438" s="4"/>
      <c r="E4438" s="4"/>
      <c r="F4438" s="4"/>
      <c r="G4438" s="6"/>
      <c r="H4438" s="6"/>
      <c r="I4438" s="6"/>
      <c r="J4438" s="6"/>
      <c r="K4438" s="6"/>
      <c r="L4438" s="6"/>
    </row>
    <row r="4439" spans="1:12" x14ac:dyDescent="0.25">
      <c r="A4439" s="1">
        <v>43884</v>
      </c>
      <c r="B4439" s="4"/>
      <c r="C4439" s="4"/>
      <c r="D4439" s="4"/>
      <c r="E4439" s="4"/>
      <c r="F4439" s="4"/>
      <c r="G4439" s="6"/>
      <c r="H4439" s="6"/>
      <c r="I4439" s="6"/>
      <c r="J4439" s="6"/>
      <c r="K4439" s="6"/>
      <c r="L4439" s="6"/>
    </row>
    <row r="4440" spans="1:12" x14ac:dyDescent="0.25">
      <c r="A4440" s="1">
        <v>43885</v>
      </c>
      <c r="B4440" s="4">
        <v>1.5754999999999999</v>
      </c>
      <c r="C4440" s="4">
        <v>1.6161300000000001</v>
      </c>
      <c r="D4440" s="4">
        <v>1.64663</v>
      </c>
      <c r="E4440" s="4">
        <v>1.6276299999999999</v>
      </c>
      <c r="F4440" s="4">
        <v>1.6347499999999999</v>
      </c>
      <c r="G4440" s="6">
        <v>0.25</v>
      </c>
      <c r="H4440" s="6">
        <v>0.23200000000000001</v>
      </c>
      <c r="I4440" s="6">
        <v>0.193</v>
      </c>
      <c r="J4440" s="6">
        <v>0.17499999999999999</v>
      </c>
      <c r="K4440" s="6">
        <v>0.16400000000000001</v>
      </c>
      <c r="L4440" s="6">
        <v>0.154</v>
      </c>
    </row>
    <row r="4441" spans="1:12" x14ac:dyDescent="0.25">
      <c r="A4441" s="1">
        <v>43886</v>
      </c>
      <c r="B4441" s="4">
        <v>1.569</v>
      </c>
      <c r="C4441" s="4">
        <v>1.61263</v>
      </c>
      <c r="D4441" s="4">
        <v>1.6376299999999999</v>
      </c>
      <c r="E4441" s="4">
        <v>1.62863</v>
      </c>
      <c r="F4441" s="4">
        <v>1.64575</v>
      </c>
      <c r="G4441" s="6">
        <v>0.25</v>
      </c>
      <c r="H4441" s="6">
        <v>0.25</v>
      </c>
      <c r="I4441" s="6">
        <v>0.20699999999999999</v>
      </c>
      <c r="J4441" s="6">
        <v>0.189</v>
      </c>
      <c r="K4441" s="6">
        <v>0.17699999999999999</v>
      </c>
      <c r="L4441" s="6">
        <v>0.16900000000000001</v>
      </c>
    </row>
    <row r="4442" spans="1:12" x14ac:dyDescent="0.25">
      <c r="A4442" s="1">
        <v>43887</v>
      </c>
      <c r="B4442" s="4">
        <v>1.5714999999999999</v>
      </c>
      <c r="C4442" s="4">
        <v>1.60338</v>
      </c>
      <c r="D4442" s="4">
        <v>1.6132500000000001</v>
      </c>
      <c r="E4442" s="4">
        <v>1.5902499999999999</v>
      </c>
      <c r="F4442" s="4">
        <v>1.6101300000000001</v>
      </c>
      <c r="G4442" s="6">
        <v>0.25</v>
      </c>
      <c r="H4442" s="6">
        <v>0.25</v>
      </c>
      <c r="I4442" s="6">
        <v>0.20599999999999999</v>
      </c>
      <c r="J4442" s="6">
        <v>0.188</v>
      </c>
      <c r="K4442" s="6">
        <v>0.17699999999999999</v>
      </c>
      <c r="L4442" s="6">
        <v>0.17</v>
      </c>
    </row>
    <row r="4443" spans="1:12" x14ac:dyDescent="0.25">
      <c r="A4443" s="1">
        <v>43888</v>
      </c>
      <c r="B4443" s="4">
        <v>1.5740000000000001</v>
      </c>
      <c r="C4443" s="4">
        <v>1.5811299999999999</v>
      </c>
      <c r="D4443" s="4">
        <v>1.5803799999999999</v>
      </c>
      <c r="E4443" s="4">
        <v>1.53325</v>
      </c>
      <c r="F4443" s="4">
        <v>1.53725</v>
      </c>
      <c r="G4443" s="6">
        <v>0.25</v>
      </c>
      <c r="H4443" s="6">
        <v>0.25</v>
      </c>
      <c r="I4443" s="6">
        <v>0.20300000000000001</v>
      </c>
      <c r="J4443" s="6">
        <v>0.186</v>
      </c>
      <c r="K4443" s="6">
        <v>0.17599999999999999</v>
      </c>
      <c r="L4443" s="6">
        <v>0.16800000000000001</v>
      </c>
    </row>
    <row r="4444" spans="1:12" x14ac:dyDescent="0.25">
      <c r="A4444" s="1">
        <v>43889</v>
      </c>
      <c r="B4444" s="4">
        <v>1.56775</v>
      </c>
      <c r="C4444" s="4">
        <v>1.51525</v>
      </c>
      <c r="D4444" s="4">
        <v>1.46275</v>
      </c>
      <c r="E4444" s="4">
        <v>1.3972500000000001</v>
      </c>
      <c r="F4444" s="4">
        <v>1.3815</v>
      </c>
      <c r="G4444" s="6">
        <v>0.25</v>
      </c>
      <c r="H4444" s="6">
        <v>0.247</v>
      </c>
      <c r="I4444" s="6">
        <v>0.19700000000000001</v>
      </c>
      <c r="J4444" s="6">
        <v>0.17799999999999999</v>
      </c>
      <c r="K4444" s="6">
        <v>0.16500000000000001</v>
      </c>
      <c r="L4444" s="6">
        <v>0.156</v>
      </c>
    </row>
    <row r="4445" spans="1:12" x14ac:dyDescent="0.25">
      <c r="A4445" s="1">
        <v>43890</v>
      </c>
      <c r="B4445" s="4"/>
      <c r="C4445" s="4"/>
      <c r="D4445" s="4"/>
      <c r="E4445" s="4"/>
      <c r="F4445" s="4"/>
      <c r="G4445" s="6"/>
      <c r="H4445" s="6"/>
      <c r="I4445" s="6"/>
      <c r="J4445" s="6"/>
      <c r="K4445" s="6"/>
      <c r="L4445" s="6"/>
    </row>
    <row r="4446" spans="1:12" x14ac:dyDescent="0.25">
      <c r="A4446" s="1">
        <v>43891</v>
      </c>
      <c r="B4446" s="4"/>
      <c r="C4446" s="4"/>
      <c r="D4446" s="4"/>
      <c r="E4446" s="4"/>
      <c r="F4446" s="4"/>
      <c r="G4446" s="6"/>
      <c r="H4446" s="6"/>
      <c r="I4446" s="6"/>
      <c r="J4446" s="6"/>
      <c r="K4446" s="6"/>
      <c r="L4446" s="6"/>
    </row>
    <row r="4447" spans="1:12" x14ac:dyDescent="0.25">
      <c r="A4447" s="1">
        <v>43892</v>
      </c>
      <c r="B4447" s="4">
        <v>1.57463</v>
      </c>
      <c r="C4447" s="4">
        <v>1.35575</v>
      </c>
      <c r="D4447" s="4">
        <v>1.2537499999999999</v>
      </c>
      <c r="E4447" s="4">
        <v>1.19838</v>
      </c>
      <c r="F4447" s="4">
        <v>1.15388</v>
      </c>
      <c r="G4447" s="6"/>
      <c r="H4447" s="6"/>
      <c r="I4447" s="6"/>
      <c r="J4447" s="6"/>
      <c r="K4447" s="6"/>
      <c r="L4447" s="6"/>
    </row>
    <row r="4448" spans="1:12" x14ac:dyDescent="0.25">
      <c r="A4448" s="1">
        <v>43893</v>
      </c>
      <c r="B4448" s="4">
        <v>1.5756300000000001</v>
      </c>
      <c r="C4448" s="4">
        <v>1.3767499999999999</v>
      </c>
      <c r="D4448" s="4">
        <v>1.3142499999999999</v>
      </c>
      <c r="E4448" s="4">
        <v>1.252</v>
      </c>
      <c r="F4448" s="4">
        <v>1.24563</v>
      </c>
      <c r="G4448" s="6">
        <v>0.25</v>
      </c>
      <c r="H4448" s="6">
        <v>0.24399999999999999</v>
      </c>
      <c r="I4448" s="6">
        <v>0.19700000000000001</v>
      </c>
      <c r="J4448" s="6">
        <v>0.17699999999999999</v>
      </c>
      <c r="K4448" s="6">
        <v>0.16300000000000001</v>
      </c>
      <c r="L4448" s="6">
        <v>0.153</v>
      </c>
    </row>
    <row r="4449" spans="1:12" x14ac:dyDescent="0.25">
      <c r="A4449" s="1">
        <v>43894</v>
      </c>
      <c r="B4449" s="4">
        <v>1.08775</v>
      </c>
      <c r="C4449" s="4">
        <v>1.0162500000000001</v>
      </c>
      <c r="D4449" s="4">
        <v>1.0006299999999999</v>
      </c>
      <c r="E4449" s="4">
        <v>0.98887999999999998</v>
      </c>
      <c r="F4449" s="4">
        <v>0.96750000000000003</v>
      </c>
      <c r="G4449" s="6">
        <v>0.25</v>
      </c>
      <c r="H4449" s="6">
        <v>0.22900000000000001</v>
      </c>
      <c r="I4449" s="6">
        <v>0.16900000000000001</v>
      </c>
      <c r="J4449" s="6">
        <v>0.14499999999999999</v>
      </c>
      <c r="K4449" s="6">
        <v>0.13100000000000001</v>
      </c>
      <c r="L4449" s="6">
        <v>0.122</v>
      </c>
    </row>
    <row r="4450" spans="1:12" x14ac:dyDescent="0.25">
      <c r="A4450" s="1">
        <v>43895</v>
      </c>
      <c r="B4450" s="4">
        <v>1.08213</v>
      </c>
      <c r="C4450" s="4">
        <v>1.0051300000000001</v>
      </c>
      <c r="D4450" s="4">
        <v>0.99887999999999999</v>
      </c>
      <c r="E4450" s="4">
        <v>0.97463</v>
      </c>
      <c r="F4450" s="4">
        <v>0.94425000000000003</v>
      </c>
      <c r="G4450" s="6">
        <v>0.25</v>
      </c>
      <c r="H4450" s="6">
        <v>0.22</v>
      </c>
      <c r="I4450" s="6">
        <v>0.151</v>
      </c>
      <c r="J4450" s="6">
        <v>0.11700000000000001</v>
      </c>
      <c r="K4450" s="6">
        <v>0.10199999999999999</v>
      </c>
      <c r="L4450" s="6">
        <v>0.09</v>
      </c>
    </row>
    <row r="4451" spans="1:12" x14ac:dyDescent="0.25">
      <c r="A4451" s="1">
        <v>43896</v>
      </c>
      <c r="B4451" s="4">
        <v>1.07975</v>
      </c>
      <c r="C4451" s="4">
        <v>0.86263000000000001</v>
      </c>
      <c r="D4451" s="4">
        <v>0.89600000000000002</v>
      </c>
      <c r="E4451" s="4">
        <v>0.87988</v>
      </c>
      <c r="F4451" s="4">
        <v>0.84562999999999999</v>
      </c>
      <c r="G4451" s="6">
        <v>0.25</v>
      </c>
      <c r="H4451" s="6">
        <v>0.21</v>
      </c>
      <c r="I4451" s="6">
        <v>0.13800000000000001</v>
      </c>
      <c r="J4451" s="6">
        <v>0.106</v>
      </c>
      <c r="K4451" s="6">
        <v>9.1999999999999998E-2</v>
      </c>
      <c r="L4451" s="6">
        <v>8.1000000000000003E-2</v>
      </c>
    </row>
    <row r="4452" spans="1:12" x14ac:dyDescent="0.25">
      <c r="A4452" s="1">
        <v>43897</v>
      </c>
      <c r="B4452" s="4"/>
      <c r="C4452" s="4"/>
      <c r="D4452" s="4"/>
      <c r="E4452" s="4"/>
      <c r="F4452" s="4"/>
      <c r="G4452" s="6"/>
      <c r="H4452" s="6"/>
      <c r="I4452" s="6"/>
      <c r="J4452" s="6"/>
      <c r="K4452" s="6"/>
      <c r="L4452" s="6"/>
    </row>
    <row r="4453" spans="1:12" x14ac:dyDescent="0.25">
      <c r="A4453" s="1">
        <v>43898</v>
      </c>
      <c r="B4453" s="4"/>
      <c r="C4453" s="4"/>
      <c r="D4453" s="4"/>
      <c r="E4453" s="4"/>
      <c r="F4453" s="4"/>
      <c r="G4453" s="6"/>
      <c r="H4453" s="6"/>
      <c r="I4453" s="6"/>
      <c r="J4453" s="6"/>
      <c r="K4453" s="6"/>
      <c r="L4453" s="6"/>
    </row>
    <row r="4454" spans="1:12" x14ac:dyDescent="0.25">
      <c r="A4454" s="1">
        <v>43899</v>
      </c>
      <c r="B4454" s="4">
        <v>1.0811299999999999</v>
      </c>
      <c r="C4454" s="4">
        <v>0.72487999999999997</v>
      </c>
      <c r="D4454" s="4">
        <v>0.76812999999999998</v>
      </c>
      <c r="E4454" s="4">
        <v>0.73538000000000003</v>
      </c>
      <c r="F4454" s="4">
        <v>0.74350000000000005</v>
      </c>
      <c r="G4454" s="6">
        <v>0.25</v>
      </c>
      <c r="H4454" s="6">
        <v>0.19600000000000001</v>
      </c>
      <c r="I4454" s="6">
        <v>0.122</v>
      </c>
      <c r="J4454" s="6">
        <v>9.4E-2</v>
      </c>
      <c r="K4454" s="6">
        <v>8.1000000000000003E-2</v>
      </c>
      <c r="L4454" s="6">
        <v>7.1999999999999995E-2</v>
      </c>
    </row>
    <row r="4455" spans="1:12" x14ac:dyDescent="0.25">
      <c r="A4455" s="1">
        <v>43900</v>
      </c>
      <c r="B4455" s="4">
        <v>1.0820000000000001</v>
      </c>
      <c r="C4455" s="4">
        <v>0.81137999999999999</v>
      </c>
      <c r="D4455" s="4">
        <v>0.78412999999999999</v>
      </c>
      <c r="E4455" s="4">
        <v>0.76963000000000004</v>
      </c>
      <c r="F4455" s="4">
        <v>0.79213</v>
      </c>
      <c r="G4455" s="6"/>
      <c r="H4455" s="6"/>
      <c r="I4455" s="6"/>
      <c r="J4455" s="6"/>
      <c r="K4455" s="6"/>
      <c r="L4455" s="6"/>
    </row>
    <row r="4456" spans="1:12" x14ac:dyDescent="0.25">
      <c r="A4456" s="1">
        <v>43901</v>
      </c>
      <c r="B4456" s="4">
        <v>1.0840000000000001</v>
      </c>
      <c r="C4456" s="4">
        <v>0.79662999999999995</v>
      </c>
      <c r="D4456" s="4">
        <v>0.77249999999999996</v>
      </c>
      <c r="E4456" s="4">
        <v>0.74399999999999999</v>
      </c>
      <c r="F4456" s="4">
        <v>0.74650000000000005</v>
      </c>
      <c r="G4456" s="6"/>
      <c r="H4456" s="6"/>
      <c r="I4456" s="6"/>
      <c r="J4456" s="6"/>
      <c r="K4456" s="6"/>
      <c r="L4456" s="6"/>
    </row>
    <row r="4457" spans="1:12" x14ac:dyDescent="0.25">
      <c r="A4457" s="1">
        <v>43902</v>
      </c>
      <c r="B4457" s="4">
        <v>1.08663</v>
      </c>
      <c r="C4457" s="4">
        <v>0.70462999999999998</v>
      </c>
      <c r="D4457" s="4">
        <v>0.74050000000000005</v>
      </c>
      <c r="E4457" s="4">
        <v>0.73787999999999998</v>
      </c>
      <c r="F4457" s="4">
        <v>0.75975000000000004</v>
      </c>
      <c r="G4457" s="6">
        <v>0.25</v>
      </c>
      <c r="H4457" s="6">
        <v>0.20499999999999999</v>
      </c>
      <c r="I4457" s="6">
        <v>0.121</v>
      </c>
      <c r="J4457" s="6">
        <v>0.107</v>
      </c>
      <c r="K4457" s="6">
        <v>0.10100000000000001</v>
      </c>
      <c r="L4457" s="6">
        <v>9.5000000000000001E-2</v>
      </c>
    </row>
    <row r="4458" spans="1:12" x14ac:dyDescent="0.25">
      <c r="A4458" s="1">
        <v>43903</v>
      </c>
      <c r="B4458" s="4">
        <v>1.0848800000000001</v>
      </c>
      <c r="C4458" s="4">
        <v>0.80013000000000001</v>
      </c>
      <c r="D4458" s="4">
        <v>0.84313000000000005</v>
      </c>
      <c r="E4458" s="4">
        <v>0.82138</v>
      </c>
      <c r="F4458" s="4">
        <v>0.82162999999999997</v>
      </c>
      <c r="G4458" s="6">
        <v>0.25</v>
      </c>
      <c r="H4458" s="6">
        <v>0.20499999999999999</v>
      </c>
      <c r="I4458" s="6">
        <v>0.124</v>
      </c>
      <c r="J4458" s="6">
        <v>0.111</v>
      </c>
      <c r="K4458" s="6">
        <v>0.105</v>
      </c>
      <c r="L4458" s="6">
        <v>0.1</v>
      </c>
    </row>
    <row r="4459" spans="1:12" x14ac:dyDescent="0.25">
      <c r="A4459" s="1">
        <v>43904</v>
      </c>
      <c r="B4459" s="4"/>
      <c r="C4459" s="4"/>
      <c r="D4459" s="4"/>
      <c r="E4459" s="4"/>
      <c r="F4459" s="4"/>
      <c r="G4459" s="6"/>
      <c r="H4459" s="6"/>
      <c r="I4459" s="6"/>
      <c r="J4459" s="6"/>
      <c r="K4459" s="6"/>
      <c r="L4459" s="6"/>
    </row>
    <row r="4460" spans="1:12" x14ac:dyDescent="0.25">
      <c r="A4460" s="1">
        <v>43905</v>
      </c>
      <c r="B4460" s="4"/>
      <c r="C4460" s="4"/>
      <c r="D4460" s="4"/>
      <c r="E4460" s="4"/>
      <c r="F4460" s="4"/>
      <c r="G4460" s="6"/>
      <c r="H4460" s="6"/>
      <c r="I4460" s="6"/>
      <c r="J4460" s="6"/>
      <c r="K4460" s="6"/>
      <c r="L4460" s="6"/>
    </row>
    <row r="4461" spans="1:12" x14ac:dyDescent="0.25">
      <c r="A4461" s="1">
        <v>43906</v>
      </c>
      <c r="B4461" s="4">
        <v>0.23924999999999999</v>
      </c>
      <c r="C4461" s="4">
        <v>0.61163000000000001</v>
      </c>
      <c r="D4461" s="4">
        <v>0.88937999999999995</v>
      </c>
      <c r="E4461" s="4">
        <v>0.84375</v>
      </c>
      <c r="F4461" s="4">
        <v>0.81938</v>
      </c>
      <c r="G4461" s="6">
        <v>0.25</v>
      </c>
      <c r="H4461" s="6">
        <v>0.2</v>
      </c>
      <c r="I4461" s="6">
        <v>0.13100000000000001</v>
      </c>
      <c r="J4461" s="6">
        <v>0.114</v>
      </c>
      <c r="K4461" s="6">
        <v>0.106</v>
      </c>
      <c r="L4461" s="6">
        <v>9.9000000000000005E-2</v>
      </c>
    </row>
    <row r="4462" spans="1:12" x14ac:dyDescent="0.25">
      <c r="A4462" s="1">
        <v>43907</v>
      </c>
      <c r="B4462" s="4">
        <v>0.25813000000000003</v>
      </c>
      <c r="C4462" s="4">
        <v>0.75</v>
      </c>
      <c r="D4462" s="4">
        <v>1.0518799999999999</v>
      </c>
      <c r="E4462" s="4">
        <v>0.91300000000000003</v>
      </c>
      <c r="F4462" s="4">
        <v>0.86175000000000002</v>
      </c>
      <c r="G4462" s="6">
        <v>0.25</v>
      </c>
      <c r="H4462" s="6">
        <v>0.20499999999999999</v>
      </c>
      <c r="I4462" s="6">
        <v>0.154</v>
      </c>
      <c r="J4462" s="6">
        <v>0.13400000000000001</v>
      </c>
      <c r="K4462" s="6">
        <v>0.125</v>
      </c>
      <c r="L4462" s="6">
        <v>0.11700000000000001</v>
      </c>
    </row>
    <row r="4463" spans="1:12" x14ac:dyDescent="0.25">
      <c r="A4463" s="1">
        <v>43908</v>
      </c>
      <c r="B4463" s="4">
        <v>0.37988</v>
      </c>
      <c r="C4463" s="4">
        <v>0.77288000000000001</v>
      </c>
      <c r="D4463" s="4">
        <v>1.11575</v>
      </c>
      <c r="E4463" s="4">
        <v>0.95199999999999996</v>
      </c>
      <c r="F4463" s="4">
        <v>0.88937999999999995</v>
      </c>
      <c r="G4463" s="6">
        <v>0.25</v>
      </c>
      <c r="H4463" s="6">
        <v>0.22700000000000001</v>
      </c>
      <c r="I4463" s="6">
        <v>0.19700000000000001</v>
      </c>
      <c r="J4463" s="6">
        <v>0.188</v>
      </c>
      <c r="K4463" s="6">
        <v>0.18</v>
      </c>
      <c r="L4463" s="6">
        <v>0.17399999999999999</v>
      </c>
    </row>
    <row r="4464" spans="1:12" x14ac:dyDescent="0.25">
      <c r="A4464" s="1">
        <v>43909</v>
      </c>
      <c r="B4464" s="4">
        <v>0.29825000000000002</v>
      </c>
      <c r="C4464" s="4">
        <v>0.92362999999999995</v>
      </c>
      <c r="D4464" s="4">
        <v>1.19513</v>
      </c>
      <c r="E4464" s="4">
        <v>0.97950000000000004</v>
      </c>
      <c r="F4464" s="4">
        <v>0.92200000000000004</v>
      </c>
      <c r="G4464" s="6">
        <v>0.25</v>
      </c>
      <c r="H4464" s="6">
        <v>0.23</v>
      </c>
      <c r="I4464" s="6">
        <v>0.21299999999999999</v>
      </c>
      <c r="J4464" s="6">
        <v>0.20300000000000001</v>
      </c>
      <c r="K4464" s="6">
        <v>0.19900000000000001</v>
      </c>
      <c r="L4464" s="6">
        <v>0.193</v>
      </c>
    </row>
    <row r="4465" spans="1:12" x14ac:dyDescent="0.25">
      <c r="A4465" s="1">
        <v>43910</v>
      </c>
      <c r="B4465" s="4">
        <v>0.21188000000000001</v>
      </c>
      <c r="C4465" s="4">
        <v>0.92849999999999999</v>
      </c>
      <c r="D4465" s="4">
        <v>1.2041299999999999</v>
      </c>
      <c r="E4465" s="4">
        <v>0.99424999999999997</v>
      </c>
      <c r="F4465" s="4">
        <v>0.9335</v>
      </c>
      <c r="G4465" s="6">
        <v>0.25</v>
      </c>
      <c r="H4465" s="6">
        <v>0.23</v>
      </c>
      <c r="I4465" s="6">
        <v>0.21</v>
      </c>
      <c r="J4465" s="6">
        <v>0.20300000000000001</v>
      </c>
      <c r="K4465" s="6">
        <v>0.2</v>
      </c>
      <c r="L4465" s="6">
        <v>0.19500000000000001</v>
      </c>
    </row>
    <row r="4466" spans="1:12" x14ac:dyDescent="0.25">
      <c r="A4466" s="1">
        <v>43911</v>
      </c>
      <c r="B4466" s="4"/>
      <c r="C4466" s="4"/>
      <c r="D4466" s="4"/>
      <c r="E4466" s="4"/>
      <c r="F4466" s="4"/>
      <c r="G4466" s="6"/>
      <c r="H4466" s="6"/>
      <c r="I4466" s="6"/>
      <c r="J4466" s="6"/>
      <c r="K4466" s="6"/>
      <c r="L4466" s="6"/>
    </row>
    <row r="4467" spans="1:12" x14ac:dyDescent="0.25">
      <c r="A4467" s="1">
        <v>43912</v>
      </c>
      <c r="B4467" s="4"/>
      <c r="C4467" s="4"/>
      <c r="D4467" s="4"/>
      <c r="E4467" s="4"/>
      <c r="F4467" s="4"/>
      <c r="G4467" s="6"/>
      <c r="H4467" s="6"/>
      <c r="I4467" s="6"/>
      <c r="J4467" s="6"/>
      <c r="K4467" s="6"/>
      <c r="L4467" s="6"/>
    </row>
    <row r="4468" spans="1:12" x14ac:dyDescent="0.25">
      <c r="A4468" s="1">
        <v>43913</v>
      </c>
      <c r="B4468" s="4">
        <v>0.20649999999999999</v>
      </c>
      <c r="C4468" s="4">
        <v>0.94662999999999997</v>
      </c>
      <c r="D4468" s="4">
        <v>1.21563</v>
      </c>
      <c r="E4468" s="4">
        <v>0.97324999999999995</v>
      </c>
      <c r="F4468" s="4">
        <v>0.93737999999999999</v>
      </c>
      <c r="G4468" s="6">
        <v>0.25</v>
      </c>
      <c r="H4468" s="6">
        <v>0.23</v>
      </c>
      <c r="I4468" s="6">
        <v>0.21</v>
      </c>
      <c r="J4468" s="6">
        <v>0.20100000000000001</v>
      </c>
      <c r="K4468" s="6">
        <v>0.19900000000000001</v>
      </c>
      <c r="L4468" s="6">
        <v>0.19400000000000001</v>
      </c>
    </row>
    <row r="4469" spans="1:12" x14ac:dyDescent="0.25">
      <c r="A4469" s="1">
        <v>43914</v>
      </c>
      <c r="B4469" s="4">
        <v>0.17813000000000001</v>
      </c>
      <c r="C4469" s="4">
        <v>0.92488000000000004</v>
      </c>
      <c r="D4469" s="4">
        <v>1.23238</v>
      </c>
      <c r="E4469" s="4">
        <v>0.98212999999999995</v>
      </c>
      <c r="F4469" s="4">
        <v>0.95674999999999999</v>
      </c>
      <c r="G4469" s="6">
        <v>0.25</v>
      </c>
      <c r="H4469" s="6">
        <v>0.23300000000000001</v>
      </c>
      <c r="I4469" s="6">
        <v>0.21099999999999999</v>
      </c>
      <c r="J4469" s="6">
        <v>0.20300000000000001</v>
      </c>
      <c r="K4469" s="6">
        <v>0.2</v>
      </c>
      <c r="L4469" s="6">
        <v>0.19600000000000001</v>
      </c>
    </row>
    <row r="4470" spans="1:12" x14ac:dyDescent="0.25">
      <c r="A4470" s="1">
        <v>43915</v>
      </c>
      <c r="B4470" s="4">
        <v>0.20125000000000001</v>
      </c>
      <c r="C4470" s="4">
        <v>0.95913000000000004</v>
      </c>
      <c r="D4470" s="4">
        <v>1.2669999999999999</v>
      </c>
      <c r="E4470" s="4">
        <v>1.0676300000000001</v>
      </c>
      <c r="F4470" s="4">
        <v>0.98750000000000004</v>
      </c>
      <c r="G4470" s="6">
        <v>0.25</v>
      </c>
      <c r="H4470" s="6">
        <v>0.23499999999999999</v>
      </c>
      <c r="I4470" s="6">
        <v>0.215</v>
      </c>
      <c r="J4470" s="6">
        <v>0.20699999999999999</v>
      </c>
      <c r="K4470" s="6">
        <v>0.20200000000000001</v>
      </c>
      <c r="L4470" s="6">
        <v>0.19700000000000001</v>
      </c>
    </row>
    <row r="4471" spans="1:12" x14ac:dyDescent="0.25">
      <c r="A4471" s="1">
        <v>43916</v>
      </c>
      <c r="B4471" s="4">
        <v>0.14988000000000001</v>
      </c>
      <c r="C4471" s="4">
        <v>0.94088000000000005</v>
      </c>
      <c r="D4471" s="4">
        <v>1.37463</v>
      </c>
      <c r="E4471" s="4">
        <v>1.0576300000000001</v>
      </c>
      <c r="F4471" s="4">
        <v>0.97275</v>
      </c>
      <c r="G4471" s="6">
        <v>0.25</v>
      </c>
      <c r="H4471" s="6">
        <v>0.23599999999999999</v>
      </c>
      <c r="I4471" s="6">
        <v>0.216</v>
      </c>
      <c r="J4471" s="6">
        <v>0.20899999999999999</v>
      </c>
      <c r="K4471" s="6">
        <v>0.20399999999999999</v>
      </c>
      <c r="L4471" s="6">
        <v>0.19800000000000001</v>
      </c>
    </row>
    <row r="4472" spans="1:12" x14ac:dyDescent="0.25">
      <c r="A4472" s="1">
        <v>43917</v>
      </c>
      <c r="B4472" s="4">
        <v>0.13625000000000001</v>
      </c>
      <c r="C4472" s="4">
        <v>0.98938000000000004</v>
      </c>
      <c r="D4472" s="4">
        <v>1.4501299999999999</v>
      </c>
      <c r="E4472" s="4">
        <v>1.0720000000000001</v>
      </c>
      <c r="F4472" s="4">
        <v>0.96850000000000003</v>
      </c>
      <c r="G4472" s="6">
        <v>0.25</v>
      </c>
      <c r="H4472" s="6">
        <v>0.23599999999999999</v>
      </c>
      <c r="I4472" s="6">
        <v>0.217</v>
      </c>
      <c r="J4472" s="6">
        <v>0.20899999999999999</v>
      </c>
      <c r="K4472" s="6">
        <v>0.20300000000000001</v>
      </c>
      <c r="L4472" s="6">
        <v>0.19900000000000001</v>
      </c>
    </row>
    <row r="4473" spans="1:12" x14ac:dyDescent="0.25">
      <c r="A4473" s="1">
        <v>43918</v>
      </c>
      <c r="B4473" s="4"/>
      <c r="C4473" s="4"/>
      <c r="D4473" s="4"/>
      <c r="E4473" s="4"/>
      <c r="F4473" s="4"/>
      <c r="G4473" s="6"/>
      <c r="H4473" s="6"/>
      <c r="I4473" s="6"/>
      <c r="J4473" s="6"/>
      <c r="K4473" s="6"/>
      <c r="L4473" s="6"/>
    </row>
    <row r="4474" spans="1:12" x14ac:dyDescent="0.25">
      <c r="A4474" s="1">
        <v>43919</v>
      </c>
      <c r="B4474" s="4"/>
      <c r="C4474" s="4"/>
      <c r="D4474" s="4"/>
      <c r="E4474" s="4"/>
      <c r="F4474" s="4"/>
      <c r="G4474" s="6"/>
      <c r="H4474" s="6"/>
      <c r="I4474" s="6"/>
      <c r="J4474" s="6"/>
      <c r="K4474" s="6"/>
      <c r="L4474" s="6"/>
    </row>
    <row r="4475" spans="1:12" x14ac:dyDescent="0.25">
      <c r="A4475" s="1">
        <v>43920</v>
      </c>
      <c r="B4475" s="4">
        <v>0.12088</v>
      </c>
      <c r="C4475" s="4">
        <v>0.98450000000000004</v>
      </c>
      <c r="D4475" s="4">
        <v>1.4333800000000001</v>
      </c>
      <c r="E4475" s="4">
        <v>1.09175</v>
      </c>
      <c r="F4475" s="4">
        <v>1.014</v>
      </c>
      <c r="G4475" s="6">
        <v>0.25</v>
      </c>
      <c r="H4475" s="6">
        <v>0.23799999999999999</v>
      </c>
      <c r="I4475" s="6">
        <v>0.217</v>
      </c>
      <c r="J4475" s="6">
        <v>0.20899999999999999</v>
      </c>
      <c r="K4475" s="6">
        <v>0.20300000000000001</v>
      </c>
      <c r="L4475" s="6">
        <v>0.19900000000000001</v>
      </c>
    </row>
    <row r="4476" spans="1:12" x14ac:dyDescent="0.25">
      <c r="A4476" s="1">
        <v>43921</v>
      </c>
      <c r="B4476" s="4">
        <v>0.11899999999999999</v>
      </c>
      <c r="C4476" s="4">
        <v>0.99287999999999998</v>
      </c>
      <c r="D4476" s="4">
        <v>1.4504999999999999</v>
      </c>
      <c r="E4476" s="4">
        <v>1.1752499999999999</v>
      </c>
      <c r="F4476" s="4">
        <v>0.99750000000000005</v>
      </c>
      <c r="G4476" s="6">
        <v>0.25</v>
      </c>
      <c r="H4476" s="6">
        <v>0.23799999999999999</v>
      </c>
      <c r="I4476" s="6">
        <v>0.217</v>
      </c>
      <c r="J4476" s="6">
        <v>0.21099999999999999</v>
      </c>
      <c r="K4476" s="6">
        <v>0.20499999999999999</v>
      </c>
      <c r="L4476" s="6">
        <v>0.2</v>
      </c>
    </row>
    <row r="4477" spans="1:12" x14ac:dyDescent="0.25">
      <c r="A4477" s="1">
        <v>43922</v>
      </c>
      <c r="B4477" s="4">
        <v>0.10875</v>
      </c>
      <c r="C4477" s="4">
        <v>1.0162500000000001</v>
      </c>
      <c r="D4477" s="4">
        <v>1.4365000000000001</v>
      </c>
      <c r="E4477" s="4">
        <v>1.1952499999999999</v>
      </c>
      <c r="F4477" s="4">
        <v>1.00238</v>
      </c>
      <c r="G4477" s="6">
        <v>0.25</v>
      </c>
      <c r="H4477" s="6">
        <v>0.23799999999999999</v>
      </c>
      <c r="I4477" s="6">
        <v>0.217</v>
      </c>
      <c r="J4477" s="6">
        <v>0.21099999999999999</v>
      </c>
      <c r="K4477" s="6">
        <v>0.20499999999999999</v>
      </c>
      <c r="L4477" s="6">
        <v>0.19900000000000001</v>
      </c>
    </row>
    <row r="4478" spans="1:12" x14ac:dyDescent="0.25">
      <c r="A4478" s="1">
        <v>43923</v>
      </c>
      <c r="B4478" s="4">
        <v>8.5879999999999998E-2</v>
      </c>
      <c r="C4478" s="4">
        <v>0.98163</v>
      </c>
      <c r="D4478" s="4">
        <v>1.373</v>
      </c>
      <c r="E4478" s="4">
        <v>1.20488</v>
      </c>
      <c r="F4478" s="4">
        <v>1.06013</v>
      </c>
      <c r="G4478" s="6">
        <v>0.25</v>
      </c>
      <c r="H4478" s="6">
        <v>0.23799999999999999</v>
      </c>
      <c r="I4478" s="6">
        <v>0.217</v>
      </c>
      <c r="J4478" s="6">
        <v>0.21099999999999999</v>
      </c>
      <c r="K4478" s="6">
        <v>0.20499999999999999</v>
      </c>
      <c r="L4478" s="6">
        <v>0.19900000000000001</v>
      </c>
    </row>
    <row r="4479" spans="1:12" x14ac:dyDescent="0.25">
      <c r="A4479" s="1">
        <v>43924</v>
      </c>
      <c r="B4479" s="4">
        <v>7.6630000000000004E-2</v>
      </c>
      <c r="C4479" s="4">
        <v>0.98512999999999995</v>
      </c>
      <c r="D4479" s="4">
        <v>1.3873800000000001</v>
      </c>
      <c r="E4479" s="4">
        <v>1.20888</v>
      </c>
      <c r="F4479" s="4">
        <v>1.0498799999999999</v>
      </c>
      <c r="G4479" s="6">
        <v>0.25</v>
      </c>
      <c r="H4479" s="6">
        <v>0.23799999999999999</v>
      </c>
      <c r="I4479" s="6">
        <v>0.217</v>
      </c>
      <c r="J4479" s="6">
        <v>0.21099999999999999</v>
      </c>
      <c r="K4479" s="6">
        <v>0.20499999999999999</v>
      </c>
      <c r="L4479" s="6">
        <v>0.19900000000000001</v>
      </c>
    </row>
    <row r="4480" spans="1:12" x14ac:dyDescent="0.25">
      <c r="A4480" s="1">
        <v>43925</v>
      </c>
      <c r="B4480" s="4"/>
      <c r="C4480" s="4"/>
      <c r="D4480" s="4"/>
      <c r="E4480" s="4"/>
      <c r="F4480" s="4"/>
      <c r="G4480" s="6"/>
      <c r="H4480" s="6"/>
      <c r="I4480" s="6"/>
      <c r="J4480" s="6"/>
      <c r="K4480" s="6"/>
      <c r="L4480" s="6"/>
    </row>
    <row r="4481" spans="1:12" x14ac:dyDescent="0.25">
      <c r="A4481" s="1">
        <v>43926</v>
      </c>
      <c r="B4481" s="4"/>
      <c r="C4481" s="4"/>
      <c r="D4481" s="4"/>
      <c r="E4481" s="4"/>
      <c r="F4481" s="4"/>
      <c r="G4481" s="6"/>
      <c r="H4481" s="6"/>
      <c r="I4481" s="6"/>
      <c r="J4481" s="6"/>
      <c r="K4481" s="6"/>
      <c r="L4481" s="6"/>
    </row>
    <row r="4482" spans="1:12" x14ac:dyDescent="0.25">
      <c r="A4482" s="1">
        <v>43927</v>
      </c>
      <c r="B4482" s="4">
        <v>7.4499999999999997E-2</v>
      </c>
      <c r="C4482" s="4">
        <v>0.92125000000000001</v>
      </c>
      <c r="D4482" s="4">
        <v>1.3523799999999999</v>
      </c>
      <c r="E4482" s="4">
        <v>1.2382500000000001</v>
      </c>
      <c r="F4482" s="4">
        <v>1.0426299999999999</v>
      </c>
      <c r="G4482" s="6">
        <v>0.25</v>
      </c>
      <c r="H4482" s="6">
        <v>0.23499999999999999</v>
      </c>
      <c r="I4482" s="6">
        <v>0.21299999999999999</v>
      </c>
      <c r="J4482" s="6">
        <v>0.20799999999999999</v>
      </c>
      <c r="K4482" s="6">
        <v>0.20200000000000001</v>
      </c>
      <c r="L4482" s="6">
        <v>0.19700000000000001</v>
      </c>
    </row>
    <row r="4483" spans="1:12" x14ac:dyDescent="0.25">
      <c r="A4483" s="1">
        <v>43928</v>
      </c>
      <c r="B4483" s="4">
        <v>7.6999999999999999E-2</v>
      </c>
      <c r="C4483" s="4">
        <v>0.86350000000000005</v>
      </c>
      <c r="D4483" s="4">
        <v>1.3198799999999999</v>
      </c>
      <c r="E4483" s="4">
        <v>1.2244999999999999</v>
      </c>
      <c r="F4483" s="4">
        <v>1.0447500000000001</v>
      </c>
      <c r="G4483" s="6">
        <v>0.25</v>
      </c>
      <c r="H4483" s="6">
        <v>0.1</v>
      </c>
      <c r="I4483" s="6">
        <v>9.6000000000000002E-2</v>
      </c>
      <c r="J4483" s="6">
        <v>9.6000000000000002E-2</v>
      </c>
      <c r="K4483" s="6">
        <v>9.6000000000000002E-2</v>
      </c>
      <c r="L4483" s="6">
        <v>9.6000000000000002E-2</v>
      </c>
    </row>
    <row r="4484" spans="1:12" x14ac:dyDescent="0.25">
      <c r="A4484" s="1">
        <v>43929</v>
      </c>
      <c r="B4484" s="4">
        <v>7.1879999999999999E-2</v>
      </c>
      <c r="C4484" s="4">
        <v>0.82887999999999995</v>
      </c>
      <c r="D4484" s="4">
        <v>1.31138</v>
      </c>
      <c r="E4484" s="4">
        <v>1.2282500000000001</v>
      </c>
      <c r="F4484" s="4">
        <v>1.0531299999999999</v>
      </c>
      <c r="G4484" s="6"/>
      <c r="H4484" s="6"/>
      <c r="I4484" s="6"/>
      <c r="J4484" s="6"/>
      <c r="K4484" s="6"/>
      <c r="L4484" s="6"/>
    </row>
    <row r="4485" spans="1:12" x14ac:dyDescent="0.25">
      <c r="A4485" s="1">
        <v>43930</v>
      </c>
      <c r="B4485" s="4">
        <v>6.7750000000000005E-2</v>
      </c>
      <c r="C4485" s="4">
        <v>0.81399999999999995</v>
      </c>
      <c r="D4485" s="4">
        <v>1.21888</v>
      </c>
      <c r="E4485" s="4">
        <v>1.2258800000000001</v>
      </c>
      <c r="F4485" s="4">
        <v>1.05088</v>
      </c>
      <c r="G4485" s="6"/>
      <c r="H4485" s="6"/>
      <c r="I4485" s="6"/>
      <c r="J4485" s="6"/>
      <c r="K4485" s="6"/>
      <c r="L4485" s="6"/>
    </row>
    <row r="4486" spans="1:12" x14ac:dyDescent="0.25">
      <c r="A4486" s="1">
        <v>43931</v>
      </c>
      <c r="B4486" s="4"/>
      <c r="C4486" s="4"/>
      <c r="D4486" s="4"/>
      <c r="E4486" s="4"/>
      <c r="F4486" s="4"/>
      <c r="G4486" s="6"/>
      <c r="H4486" s="6"/>
      <c r="I4486" s="6"/>
      <c r="J4486" s="6"/>
      <c r="K4486" s="6"/>
      <c r="L4486" s="6"/>
    </row>
    <row r="4487" spans="1:12" x14ac:dyDescent="0.25">
      <c r="A4487" s="1">
        <v>43932</v>
      </c>
      <c r="B4487" s="4"/>
      <c r="C4487" s="4"/>
      <c r="D4487" s="4"/>
      <c r="E4487" s="4"/>
      <c r="F4487" s="4"/>
      <c r="G4487" s="6"/>
      <c r="H4487" s="6"/>
      <c r="I4487" s="6"/>
      <c r="J4487" s="6"/>
      <c r="K4487" s="6"/>
      <c r="L4487" s="6"/>
    </row>
    <row r="4488" spans="1:12" x14ac:dyDescent="0.25">
      <c r="A4488" s="1">
        <v>43933</v>
      </c>
      <c r="B4488" s="4"/>
      <c r="C4488" s="4"/>
      <c r="D4488" s="4"/>
      <c r="E4488" s="4"/>
      <c r="F4488" s="4"/>
      <c r="G4488" s="6"/>
      <c r="H4488" s="6"/>
      <c r="I4488" s="6"/>
      <c r="J4488" s="6"/>
      <c r="K4488" s="6"/>
      <c r="L4488" s="6"/>
    </row>
    <row r="4489" spans="1:12" x14ac:dyDescent="0.25">
      <c r="A4489" s="1">
        <v>43934</v>
      </c>
      <c r="B4489" s="4"/>
      <c r="C4489" s="4"/>
      <c r="D4489" s="4"/>
      <c r="E4489" s="4"/>
      <c r="F4489" s="4"/>
      <c r="G4489" s="6"/>
      <c r="H4489" s="6"/>
      <c r="I4489" s="6"/>
      <c r="J4489" s="6"/>
      <c r="K4489" s="6"/>
      <c r="L4489" s="6"/>
    </row>
    <row r="4490" spans="1:12" x14ac:dyDescent="0.25">
      <c r="A4490" s="1">
        <v>43935</v>
      </c>
      <c r="B4490" s="4">
        <v>7.1629999999999999E-2</v>
      </c>
      <c r="C4490" s="4">
        <v>0.79413</v>
      </c>
      <c r="D4490" s="4">
        <v>1.1761299999999999</v>
      </c>
      <c r="E4490" s="4">
        <v>1.1587499999999999</v>
      </c>
      <c r="F4490" s="4">
        <v>1.0258799999999999</v>
      </c>
      <c r="G4490" s="6">
        <v>0.1</v>
      </c>
      <c r="H4490" s="6">
        <v>0.1</v>
      </c>
      <c r="I4490" s="6">
        <v>9.6000000000000002E-2</v>
      </c>
      <c r="J4490" s="6">
        <v>9.6000000000000002E-2</v>
      </c>
      <c r="K4490" s="6">
        <v>9.5000000000000001E-2</v>
      </c>
      <c r="L4490" s="6">
        <v>9.4E-2</v>
      </c>
    </row>
    <row r="4491" spans="1:12" x14ac:dyDescent="0.25">
      <c r="A4491" s="1">
        <v>43936</v>
      </c>
      <c r="B4491" s="4">
        <v>6.6129999999999994E-2</v>
      </c>
      <c r="C4491" s="4">
        <v>0.75075000000000003</v>
      </c>
      <c r="D4491" s="4">
        <v>1.1348800000000001</v>
      </c>
      <c r="E4491" s="4">
        <v>1.1501300000000001</v>
      </c>
      <c r="F4491" s="4">
        <v>1.01413</v>
      </c>
      <c r="G4491" s="6"/>
      <c r="H4491" s="6"/>
      <c r="I4491" s="6"/>
      <c r="J4491" s="6"/>
      <c r="K4491" s="6"/>
      <c r="L4491" s="6"/>
    </row>
    <row r="4492" spans="1:12" x14ac:dyDescent="0.25">
      <c r="A4492" s="1">
        <v>43937</v>
      </c>
      <c r="B4492" s="4">
        <v>6.7000000000000004E-2</v>
      </c>
      <c r="C4492" s="4">
        <v>0.71825000000000006</v>
      </c>
      <c r="D4492" s="4">
        <v>1.1352500000000001</v>
      </c>
      <c r="E4492" s="4">
        <v>1.125</v>
      </c>
      <c r="F4492" s="4">
        <v>0.98124999999999996</v>
      </c>
      <c r="G4492" s="6">
        <v>0.108</v>
      </c>
      <c r="H4492" s="6">
        <v>0.1</v>
      </c>
      <c r="I4492" s="6">
        <v>9.6000000000000002E-2</v>
      </c>
      <c r="J4492" s="6">
        <v>9.6000000000000002E-2</v>
      </c>
      <c r="K4492" s="6">
        <v>9.5000000000000001E-2</v>
      </c>
      <c r="L4492" s="6">
        <v>9.4E-2</v>
      </c>
    </row>
    <row r="4493" spans="1:12" x14ac:dyDescent="0.25">
      <c r="A4493" s="1">
        <v>43938</v>
      </c>
      <c r="B4493" s="4">
        <v>6.7000000000000004E-2</v>
      </c>
      <c r="C4493" s="4">
        <v>0.67274999999999996</v>
      </c>
      <c r="D4493" s="4">
        <v>1.109</v>
      </c>
      <c r="E4493" s="4">
        <v>1.1025</v>
      </c>
      <c r="F4493" s="4">
        <v>0.98187999999999998</v>
      </c>
      <c r="G4493" s="6">
        <v>0.1</v>
      </c>
      <c r="H4493" s="6">
        <v>0.1</v>
      </c>
      <c r="I4493" s="6">
        <v>9.5000000000000001E-2</v>
      </c>
      <c r="J4493" s="6">
        <v>9.5000000000000001E-2</v>
      </c>
      <c r="K4493" s="6">
        <v>9.4E-2</v>
      </c>
      <c r="L4493" s="6">
        <v>9.1999999999999998E-2</v>
      </c>
    </row>
    <row r="4494" spans="1:12" x14ac:dyDescent="0.25">
      <c r="A4494" s="1">
        <v>43939</v>
      </c>
      <c r="B4494" s="4"/>
      <c r="C4494" s="4"/>
      <c r="D4494" s="4"/>
      <c r="E4494" s="4"/>
      <c r="F4494" s="4"/>
      <c r="G4494" s="6"/>
      <c r="H4494" s="6"/>
      <c r="I4494" s="6"/>
      <c r="J4494" s="6"/>
      <c r="K4494" s="6"/>
      <c r="L4494" s="6"/>
    </row>
    <row r="4495" spans="1:12" x14ac:dyDescent="0.25">
      <c r="A4495" s="1">
        <v>43940</v>
      </c>
      <c r="B4495" s="4"/>
      <c r="C4495" s="4"/>
      <c r="D4495" s="4"/>
      <c r="E4495" s="4"/>
      <c r="F4495" s="4"/>
      <c r="G4495" s="6"/>
      <c r="H4495" s="6"/>
      <c r="I4495" s="6"/>
      <c r="J4495" s="6"/>
      <c r="K4495" s="6"/>
      <c r="L4495" s="6"/>
    </row>
    <row r="4496" spans="1:12" x14ac:dyDescent="0.25">
      <c r="A4496" s="1">
        <v>43941</v>
      </c>
      <c r="B4496" s="4">
        <v>6.4630000000000007E-2</v>
      </c>
      <c r="C4496" s="4">
        <v>0.66737999999999997</v>
      </c>
      <c r="D4496" s="4">
        <v>1.0976300000000001</v>
      </c>
      <c r="E4496" s="4">
        <v>1.0758799999999999</v>
      </c>
      <c r="F4496" s="4">
        <v>0.98212999999999995</v>
      </c>
      <c r="G4496" s="6">
        <v>0.1</v>
      </c>
      <c r="H4496" s="6">
        <v>0.1</v>
      </c>
      <c r="I4496" s="6">
        <v>9.6000000000000002E-2</v>
      </c>
      <c r="J4496" s="6">
        <v>9.5000000000000001E-2</v>
      </c>
      <c r="K4496" s="6">
        <v>9.2999999999999999E-2</v>
      </c>
      <c r="L4496" s="6">
        <v>9.0999999999999998E-2</v>
      </c>
    </row>
    <row r="4497" spans="1:12" x14ac:dyDescent="0.25">
      <c r="A4497" s="1">
        <v>43942</v>
      </c>
      <c r="B4497" s="4">
        <v>6.3130000000000006E-2</v>
      </c>
      <c r="C4497" s="4">
        <v>0.62463000000000002</v>
      </c>
      <c r="D4497" s="4">
        <v>1.0429999999999999</v>
      </c>
      <c r="E4497" s="4">
        <v>1.0242500000000001</v>
      </c>
      <c r="F4497" s="4">
        <v>0.98650000000000004</v>
      </c>
      <c r="G4497" s="6">
        <v>0.1</v>
      </c>
      <c r="H4497" s="6">
        <v>0.1</v>
      </c>
      <c r="I4497" s="6">
        <v>9.5000000000000001E-2</v>
      </c>
      <c r="J4497" s="6">
        <v>9.1999999999999998E-2</v>
      </c>
      <c r="K4497" s="6">
        <v>0.09</v>
      </c>
      <c r="L4497" s="6">
        <v>8.6999999999999994E-2</v>
      </c>
    </row>
    <row r="4498" spans="1:12" x14ac:dyDescent="0.25">
      <c r="A4498" s="1">
        <v>43943</v>
      </c>
      <c r="B4498" s="4">
        <v>6.3500000000000001E-2</v>
      </c>
      <c r="C4498" s="4">
        <v>0.56974999999999998</v>
      </c>
      <c r="D4498" s="4">
        <v>1.0202500000000001</v>
      </c>
      <c r="E4498" s="4">
        <v>0.99063000000000001</v>
      </c>
      <c r="F4498" s="4">
        <v>0.97038000000000002</v>
      </c>
      <c r="G4498" s="6">
        <v>0.1</v>
      </c>
      <c r="H4498" s="6">
        <v>0.1</v>
      </c>
      <c r="I4498" s="6">
        <v>9.5000000000000001E-2</v>
      </c>
      <c r="J4498" s="6">
        <v>9.2999999999999999E-2</v>
      </c>
      <c r="K4498" s="6">
        <v>0.09</v>
      </c>
      <c r="L4498" s="6">
        <v>8.6999999999999994E-2</v>
      </c>
    </row>
    <row r="4499" spans="1:12" x14ac:dyDescent="0.25">
      <c r="A4499" s="1">
        <v>43944</v>
      </c>
      <c r="B4499" s="4">
        <v>5.8250000000000003E-2</v>
      </c>
      <c r="C4499" s="4">
        <v>0.48725000000000002</v>
      </c>
      <c r="D4499" s="4">
        <v>0.99138000000000004</v>
      </c>
      <c r="E4499" s="4">
        <v>0.96525000000000005</v>
      </c>
      <c r="F4499" s="4">
        <v>0.96025000000000005</v>
      </c>
      <c r="G4499" s="6">
        <v>0.1</v>
      </c>
      <c r="H4499" s="6">
        <v>0.1</v>
      </c>
      <c r="I4499" s="6">
        <v>9.5000000000000001E-2</v>
      </c>
      <c r="J4499" s="6">
        <v>9.1999999999999998E-2</v>
      </c>
      <c r="K4499" s="6">
        <v>8.8999999999999996E-2</v>
      </c>
      <c r="L4499" s="6">
        <v>8.6999999999999994E-2</v>
      </c>
    </row>
    <row r="4500" spans="1:12" x14ac:dyDescent="0.25">
      <c r="A4500" s="1">
        <v>43945</v>
      </c>
      <c r="B4500" s="4">
        <v>5.6750000000000002E-2</v>
      </c>
      <c r="C4500" s="4">
        <v>0.44087999999999999</v>
      </c>
      <c r="D4500" s="4">
        <v>0.88712999999999997</v>
      </c>
      <c r="E4500" s="4">
        <v>0.92225000000000001</v>
      </c>
      <c r="F4500" s="4">
        <v>0.9395</v>
      </c>
      <c r="G4500" s="6">
        <v>0.1</v>
      </c>
      <c r="H4500" s="6">
        <v>0.1</v>
      </c>
      <c r="I4500" s="6">
        <v>9.4E-2</v>
      </c>
      <c r="J4500" s="6">
        <v>9.1999999999999998E-2</v>
      </c>
      <c r="K4500" s="6">
        <v>8.8999999999999996E-2</v>
      </c>
      <c r="L4500" s="6">
        <v>8.5999999999999993E-2</v>
      </c>
    </row>
    <row r="4501" spans="1:12" x14ac:dyDescent="0.25">
      <c r="A4501" s="1">
        <v>43946</v>
      </c>
      <c r="B4501" s="4"/>
      <c r="C4501" s="4"/>
      <c r="D4501" s="4"/>
      <c r="E4501" s="4"/>
      <c r="F4501" s="4"/>
      <c r="G4501" s="6"/>
      <c r="H4501" s="6"/>
      <c r="I4501" s="6"/>
      <c r="J4501" s="6"/>
      <c r="K4501" s="6"/>
      <c r="L4501" s="6"/>
    </row>
    <row r="4502" spans="1:12" x14ac:dyDescent="0.25">
      <c r="A4502" s="1">
        <v>43947</v>
      </c>
      <c r="B4502" s="4"/>
      <c r="C4502" s="4"/>
      <c r="D4502" s="4"/>
      <c r="E4502" s="4"/>
      <c r="F4502" s="4"/>
      <c r="G4502" s="6"/>
      <c r="H4502" s="6"/>
      <c r="I4502" s="6"/>
      <c r="J4502" s="6"/>
      <c r="K4502" s="6"/>
      <c r="L4502" s="6"/>
    </row>
    <row r="4503" spans="1:12" x14ac:dyDescent="0.25">
      <c r="A4503" s="1">
        <v>43948</v>
      </c>
      <c r="B4503" s="4">
        <v>5.6000000000000001E-2</v>
      </c>
      <c r="C4503" s="4">
        <v>0.43763000000000002</v>
      </c>
      <c r="D4503" s="4">
        <v>0.84075</v>
      </c>
      <c r="E4503" s="4">
        <v>0.89312999999999998</v>
      </c>
      <c r="F4503" s="4">
        <v>0.92513000000000001</v>
      </c>
      <c r="G4503" s="6">
        <v>0.1</v>
      </c>
      <c r="H4503" s="6">
        <v>0.1</v>
      </c>
      <c r="I4503" s="6">
        <v>9.0999999999999998E-2</v>
      </c>
      <c r="J4503" s="6">
        <v>8.7999999999999995E-2</v>
      </c>
      <c r="K4503" s="6">
        <v>8.5999999999999993E-2</v>
      </c>
      <c r="L4503" s="6">
        <v>8.4000000000000005E-2</v>
      </c>
    </row>
    <row r="4504" spans="1:12" x14ac:dyDescent="0.25">
      <c r="A4504" s="1">
        <v>43949</v>
      </c>
      <c r="B4504" s="4">
        <v>5.0750000000000003E-2</v>
      </c>
      <c r="C4504" s="4">
        <v>0.40362999999999999</v>
      </c>
      <c r="D4504" s="4">
        <v>0.76012999999999997</v>
      </c>
      <c r="E4504" s="4">
        <v>0.86187999999999998</v>
      </c>
      <c r="F4504" s="4">
        <v>0.90974999999999995</v>
      </c>
      <c r="G4504" s="6">
        <v>0.1</v>
      </c>
      <c r="H4504" s="6">
        <v>0.1</v>
      </c>
      <c r="I4504" s="6">
        <v>0.09</v>
      </c>
      <c r="J4504" s="6">
        <v>8.7999999999999995E-2</v>
      </c>
      <c r="K4504" s="6">
        <v>8.5999999999999993E-2</v>
      </c>
      <c r="L4504" s="6">
        <v>8.4000000000000005E-2</v>
      </c>
    </row>
    <row r="4505" spans="1:12" x14ac:dyDescent="0.25">
      <c r="A4505" s="1">
        <v>43950</v>
      </c>
      <c r="B4505" s="4">
        <v>5.4879999999999998E-2</v>
      </c>
      <c r="C4505" s="4">
        <v>0.37013000000000001</v>
      </c>
      <c r="D4505" s="4">
        <v>0.68662999999999996</v>
      </c>
      <c r="E4505" s="4">
        <v>0.80488000000000004</v>
      </c>
      <c r="F4505" s="4">
        <v>0.89863000000000004</v>
      </c>
      <c r="G4505" s="6"/>
      <c r="H4505" s="6"/>
      <c r="I4505" s="6"/>
      <c r="J4505" s="6"/>
      <c r="K4505" s="6"/>
      <c r="L4505" s="6"/>
    </row>
    <row r="4506" spans="1:12" x14ac:dyDescent="0.25">
      <c r="A4506" s="1">
        <v>43951</v>
      </c>
      <c r="B4506" s="4">
        <v>6.0499999999999998E-2</v>
      </c>
      <c r="C4506" s="4">
        <v>0.32962999999999998</v>
      </c>
      <c r="D4506" s="4">
        <v>0.55613000000000001</v>
      </c>
      <c r="E4506" s="4">
        <v>0.75949999999999995</v>
      </c>
      <c r="F4506" s="4">
        <v>0.86463000000000001</v>
      </c>
      <c r="G4506" s="6">
        <v>0.1</v>
      </c>
      <c r="H4506" s="6">
        <v>0.1</v>
      </c>
      <c r="I4506" s="6">
        <v>0.09</v>
      </c>
      <c r="J4506" s="6">
        <v>8.7999999999999995E-2</v>
      </c>
      <c r="K4506" s="6">
        <v>8.5999999999999993E-2</v>
      </c>
      <c r="L4506" s="6">
        <v>8.4000000000000005E-2</v>
      </c>
    </row>
    <row r="4507" spans="1:12" x14ac:dyDescent="0.25">
      <c r="A4507" s="1">
        <v>43952</v>
      </c>
      <c r="B4507" s="4">
        <v>5.8380000000000001E-2</v>
      </c>
      <c r="C4507" s="4">
        <v>0.30337999999999998</v>
      </c>
      <c r="D4507" s="4">
        <v>0.54088000000000003</v>
      </c>
      <c r="E4507" s="4">
        <v>0.71299999999999997</v>
      </c>
      <c r="F4507" s="4">
        <v>0.83550000000000002</v>
      </c>
      <c r="G4507" s="6">
        <v>0.1</v>
      </c>
      <c r="H4507" s="6">
        <v>0.1</v>
      </c>
      <c r="I4507" s="6">
        <v>9.0999999999999998E-2</v>
      </c>
      <c r="J4507" s="6">
        <v>8.7999999999999995E-2</v>
      </c>
      <c r="K4507" s="6">
        <v>8.5999999999999993E-2</v>
      </c>
      <c r="L4507" s="6">
        <v>8.4000000000000005E-2</v>
      </c>
    </row>
    <row r="4508" spans="1:12" x14ac:dyDescent="0.25">
      <c r="A4508" s="1">
        <v>43953</v>
      </c>
      <c r="B4508" s="4"/>
      <c r="C4508" s="4"/>
      <c r="D4508" s="4"/>
      <c r="E4508" s="4"/>
      <c r="F4508" s="4"/>
      <c r="G4508" s="6"/>
      <c r="H4508" s="6"/>
      <c r="I4508" s="6"/>
      <c r="J4508" s="6"/>
      <c r="K4508" s="6"/>
      <c r="L4508" s="6"/>
    </row>
    <row r="4509" spans="1:12" x14ac:dyDescent="0.25">
      <c r="A4509" s="1">
        <v>43954</v>
      </c>
      <c r="B4509" s="4"/>
      <c r="C4509" s="4"/>
      <c r="D4509" s="4"/>
      <c r="E4509" s="4"/>
      <c r="F4509" s="4"/>
      <c r="G4509" s="6"/>
      <c r="H4509" s="6"/>
      <c r="I4509" s="6"/>
      <c r="J4509" s="6"/>
      <c r="K4509" s="6"/>
      <c r="L4509" s="6"/>
    </row>
    <row r="4510" spans="1:12" x14ac:dyDescent="0.25">
      <c r="A4510" s="1">
        <v>43955</v>
      </c>
      <c r="B4510" s="4">
        <v>5.7250000000000002E-2</v>
      </c>
      <c r="C4510" s="4">
        <v>0.26274999999999998</v>
      </c>
      <c r="D4510" s="4">
        <v>0.50087999999999999</v>
      </c>
      <c r="E4510" s="4">
        <v>0.70450000000000002</v>
      </c>
      <c r="F4510" s="4">
        <v>0.82862999999999998</v>
      </c>
      <c r="G4510" s="6">
        <v>0.1</v>
      </c>
      <c r="H4510" s="6">
        <v>0.1</v>
      </c>
      <c r="I4510" s="6">
        <v>9.0999999999999998E-2</v>
      </c>
      <c r="J4510" s="6">
        <v>8.7999999999999995E-2</v>
      </c>
      <c r="K4510" s="6">
        <v>8.5999999999999993E-2</v>
      </c>
      <c r="L4510" s="6">
        <v>8.4000000000000005E-2</v>
      </c>
    </row>
    <row r="4511" spans="1:12" x14ac:dyDescent="0.25">
      <c r="A4511" s="1">
        <v>43956</v>
      </c>
      <c r="B4511" s="4">
        <v>5.7750000000000003E-2</v>
      </c>
      <c r="C4511" s="4">
        <v>0.24725</v>
      </c>
      <c r="D4511" s="4">
        <v>0.47399999999999998</v>
      </c>
      <c r="E4511" s="4">
        <v>0.70013000000000003</v>
      </c>
      <c r="F4511" s="4">
        <v>0.83125000000000004</v>
      </c>
      <c r="G4511" s="6">
        <v>0.1</v>
      </c>
      <c r="H4511" s="6">
        <v>0.1</v>
      </c>
      <c r="I4511" s="6">
        <v>9.0999999999999998E-2</v>
      </c>
      <c r="J4511" s="6">
        <v>8.7999999999999995E-2</v>
      </c>
      <c r="K4511" s="6">
        <v>8.5999999999999993E-2</v>
      </c>
      <c r="L4511" s="6">
        <v>8.4000000000000005E-2</v>
      </c>
    </row>
    <row r="4512" spans="1:12" x14ac:dyDescent="0.25">
      <c r="A4512" s="1">
        <v>43957</v>
      </c>
      <c r="B4512" s="4">
        <v>6.25E-2</v>
      </c>
      <c r="C4512" s="4">
        <v>0.22162999999999999</v>
      </c>
      <c r="D4512" s="4">
        <v>0.44762999999999997</v>
      </c>
      <c r="E4512" s="4">
        <v>0.69438</v>
      </c>
      <c r="F4512" s="4">
        <v>0.79825000000000002</v>
      </c>
      <c r="G4512" s="6">
        <v>0.1</v>
      </c>
      <c r="H4512" s="6">
        <v>9.8000000000000004E-2</v>
      </c>
      <c r="I4512" s="6">
        <v>8.2000000000000003E-2</v>
      </c>
      <c r="J4512" s="6">
        <v>7.9000000000000001E-2</v>
      </c>
      <c r="K4512" s="6">
        <v>7.8E-2</v>
      </c>
      <c r="L4512" s="6">
        <v>7.8E-2</v>
      </c>
    </row>
    <row r="4513" spans="1:12" x14ac:dyDescent="0.25">
      <c r="A4513" s="1">
        <v>43958</v>
      </c>
      <c r="B4513" s="4">
        <v>6.0999999999999999E-2</v>
      </c>
      <c r="C4513" s="4">
        <v>0.19800000000000001</v>
      </c>
      <c r="D4513" s="4">
        <v>0.43463000000000002</v>
      </c>
      <c r="E4513" s="4">
        <v>0.68799999999999994</v>
      </c>
      <c r="F4513" s="4">
        <v>0.78288000000000002</v>
      </c>
      <c r="G4513" s="6">
        <v>0.1</v>
      </c>
      <c r="H4513" s="6">
        <v>9.8000000000000004E-2</v>
      </c>
      <c r="I4513" s="6">
        <v>7.6999999999999999E-2</v>
      </c>
      <c r="J4513" s="6">
        <v>7.5999999999999998E-2</v>
      </c>
      <c r="K4513" s="6">
        <v>7.4999999999999997E-2</v>
      </c>
      <c r="L4513" s="6">
        <v>7.4999999999999997E-2</v>
      </c>
    </row>
    <row r="4514" spans="1:12" x14ac:dyDescent="0.25">
      <c r="A4514" s="1">
        <v>43959</v>
      </c>
      <c r="B4514" s="4"/>
      <c r="C4514" s="4"/>
      <c r="D4514" s="4"/>
      <c r="E4514" s="4"/>
      <c r="F4514" s="4"/>
      <c r="G4514" s="6"/>
      <c r="H4514" s="6"/>
      <c r="I4514" s="6"/>
      <c r="J4514" s="6"/>
      <c r="K4514" s="6"/>
      <c r="L4514" s="6"/>
    </row>
    <row r="4515" spans="1:12" x14ac:dyDescent="0.25">
      <c r="A4515" s="1">
        <v>43960</v>
      </c>
      <c r="B4515" s="4"/>
      <c r="C4515" s="4"/>
      <c r="D4515" s="4"/>
      <c r="E4515" s="4"/>
      <c r="F4515" s="4"/>
      <c r="G4515" s="6"/>
      <c r="H4515" s="6"/>
      <c r="I4515" s="6"/>
      <c r="J4515" s="6"/>
      <c r="K4515" s="6"/>
      <c r="L4515" s="6"/>
    </row>
    <row r="4516" spans="1:12" x14ac:dyDescent="0.25">
      <c r="A4516" s="1">
        <v>43961</v>
      </c>
      <c r="B4516" s="4"/>
      <c r="C4516" s="4"/>
      <c r="D4516" s="4"/>
      <c r="E4516" s="4"/>
      <c r="F4516" s="4"/>
      <c r="G4516" s="6"/>
      <c r="H4516" s="6"/>
      <c r="I4516" s="6"/>
      <c r="J4516" s="6"/>
      <c r="K4516" s="6"/>
      <c r="L4516" s="6"/>
    </row>
    <row r="4517" spans="1:12" x14ac:dyDescent="0.25">
      <c r="A4517" s="1">
        <v>43962</v>
      </c>
      <c r="B4517" s="4">
        <v>6.1629999999999997E-2</v>
      </c>
      <c r="C4517" s="4">
        <v>0.19087999999999999</v>
      </c>
      <c r="D4517" s="4">
        <v>0.4335</v>
      </c>
      <c r="E4517" s="4">
        <v>0.65888000000000002</v>
      </c>
      <c r="F4517" s="4">
        <v>0.76563000000000003</v>
      </c>
      <c r="G4517" s="6">
        <v>0.1</v>
      </c>
      <c r="H4517" s="6">
        <v>9.8000000000000004E-2</v>
      </c>
      <c r="I4517" s="6">
        <v>7.8E-2</v>
      </c>
      <c r="J4517" s="6">
        <v>7.5999999999999998E-2</v>
      </c>
      <c r="K4517" s="6">
        <v>7.4999999999999997E-2</v>
      </c>
      <c r="L4517" s="6">
        <v>7.4999999999999997E-2</v>
      </c>
    </row>
    <row r="4518" spans="1:12" x14ac:dyDescent="0.25">
      <c r="A4518" s="1">
        <v>43963</v>
      </c>
      <c r="B4518" s="4">
        <v>6.0630000000000003E-2</v>
      </c>
      <c r="C4518" s="4">
        <v>0.18387999999999999</v>
      </c>
      <c r="D4518" s="4">
        <v>0.42399999999999999</v>
      </c>
      <c r="E4518" s="4">
        <v>0.65863000000000005</v>
      </c>
      <c r="F4518" s="4">
        <v>0.76875000000000004</v>
      </c>
      <c r="G4518" s="6">
        <v>0.1</v>
      </c>
      <c r="H4518" s="6">
        <v>9.8000000000000004E-2</v>
      </c>
      <c r="I4518" s="6">
        <v>7.6999999999999999E-2</v>
      </c>
      <c r="J4518" s="6">
        <v>7.5999999999999998E-2</v>
      </c>
      <c r="K4518" s="6">
        <v>7.4999999999999997E-2</v>
      </c>
      <c r="L4518" s="6">
        <v>7.4999999999999997E-2</v>
      </c>
    </row>
    <row r="4519" spans="1:12" x14ac:dyDescent="0.25">
      <c r="A4519" s="1">
        <v>43964</v>
      </c>
      <c r="B4519" s="4">
        <v>6.0999999999999999E-2</v>
      </c>
      <c r="C4519" s="4">
        <v>0.18362999999999999</v>
      </c>
      <c r="D4519" s="4">
        <v>0.39238000000000001</v>
      </c>
      <c r="E4519" s="4">
        <v>0.67513000000000001</v>
      </c>
      <c r="F4519" s="4">
        <v>0.76937999999999995</v>
      </c>
      <c r="G4519" s="6">
        <v>0.1</v>
      </c>
      <c r="H4519" s="6">
        <v>9.6000000000000002E-2</v>
      </c>
      <c r="I4519" s="6">
        <v>7.8E-2</v>
      </c>
      <c r="J4519" s="6">
        <v>7.5999999999999998E-2</v>
      </c>
      <c r="K4519" s="6">
        <v>7.4999999999999997E-2</v>
      </c>
      <c r="L4519" s="6">
        <v>7.4999999999999997E-2</v>
      </c>
    </row>
    <row r="4520" spans="1:12" x14ac:dyDescent="0.25">
      <c r="A4520" s="1">
        <v>43965</v>
      </c>
      <c r="B4520" s="4">
        <v>6.1499999999999999E-2</v>
      </c>
      <c r="C4520" s="4">
        <v>0.18212999999999999</v>
      </c>
      <c r="D4520" s="4">
        <v>0.38562999999999997</v>
      </c>
      <c r="E4520" s="4">
        <v>0.66537999999999997</v>
      </c>
      <c r="F4520" s="4">
        <v>0.76175000000000004</v>
      </c>
      <c r="G4520" s="6">
        <v>0.1</v>
      </c>
      <c r="H4520" s="6">
        <v>9.4E-2</v>
      </c>
      <c r="I4520" s="6">
        <v>7.6999999999999999E-2</v>
      </c>
      <c r="J4520" s="6">
        <v>7.4999999999999997E-2</v>
      </c>
      <c r="K4520" s="6">
        <v>7.4999999999999997E-2</v>
      </c>
      <c r="L4520" s="6">
        <v>7.4999999999999997E-2</v>
      </c>
    </row>
    <row r="4521" spans="1:12" x14ac:dyDescent="0.25">
      <c r="A4521" s="1">
        <v>43966</v>
      </c>
      <c r="B4521" s="4">
        <v>6.2E-2</v>
      </c>
      <c r="C4521" s="4">
        <v>0.17238000000000001</v>
      </c>
      <c r="D4521" s="4">
        <v>0.3805</v>
      </c>
      <c r="E4521" s="4">
        <v>0.65900000000000003</v>
      </c>
      <c r="F4521" s="4">
        <v>0.75538000000000005</v>
      </c>
      <c r="G4521" s="6">
        <v>0.1</v>
      </c>
      <c r="H4521" s="6">
        <v>9.6000000000000002E-2</v>
      </c>
      <c r="I4521" s="6">
        <v>7.6999999999999999E-2</v>
      </c>
      <c r="J4521" s="6">
        <v>7.4999999999999997E-2</v>
      </c>
      <c r="K4521" s="6">
        <v>7.4999999999999997E-2</v>
      </c>
      <c r="L4521" s="6">
        <v>7.4999999999999997E-2</v>
      </c>
    </row>
    <row r="4522" spans="1:12" x14ac:dyDescent="0.25">
      <c r="A4522" s="1">
        <v>43967</v>
      </c>
      <c r="B4522" s="4"/>
      <c r="C4522" s="4"/>
      <c r="D4522" s="4"/>
      <c r="E4522" s="4"/>
      <c r="F4522" s="4"/>
      <c r="G4522" s="6"/>
      <c r="H4522" s="6"/>
      <c r="I4522" s="6"/>
      <c r="J4522" s="6"/>
      <c r="K4522" s="6"/>
      <c r="L4522" s="6"/>
    </row>
    <row r="4523" spans="1:12" x14ac:dyDescent="0.25">
      <c r="A4523" s="1">
        <v>43968</v>
      </c>
      <c r="B4523" s="4"/>
      <c r="C4523" s="4"/>
      <c r="D4523" s="4"/>
      <c r="E4523" s="4"/>
      <c r="F4523" s="4"/>
      <c r="G4523" s="6"/>
      <c r="H4523" s="6"/>
      <c r="I4523" s="6"/>
      <c r="J4523" s="6"/>
      <c r="K4523" s="6"/>
      <c r="L4523" s="6"/>
    </row>
    <row r="4524" spans="1:12" x14ac:dyDescent="0.25">
      <c r="A4524" s="1">
        <v>43969</v>
      </c>
      <c r="B4524" s="4">
        <v>5.9749999999999998E-2</v>
      </c>
      <c r="C4524" s="4">
        <v>0.17075000000000001</v>
      </c>
      <c r="D4524" s="4">
        <v>0.37663000000000002</v>
      </c>
      <c r="E4524" s="4">
        <v>0.62812999999999997</v>
      </c>
      <c r="F4524" s="4">
        <v>0.71825000000000006</v>
      </c>
      <c r="G4524" s="6">
        <v>0.1</v>
      </c>
      <c r="H4524" s="6">
        <v>9.4E-2</v>
      </c>
      <c r="I4524" s="6">
        <v>7.6999999999999999E-2</v>
      </c>
      <c r="J4524" s="6">
        <v>7.4999999999999997E-2</v>
      </c>
      <c r="K4524" s="6">
        <v>7.4999999999999997E-2</v>
      </c>
      <c r="L4524" s="6">
        <v>7.4999999999999997E-2</v>
      </c>
    </row>
    <row r="4525" spans="1:12" x14ac:dyDescent="0.25">
      <c r="A4525" s="1">
        <v>43970</v>
      </c>
      <c r="B4525" s="4">
        <v>6.0380000000000003E-2</v>
      </c>
      <c r="C4525" s="4">
        <v>0.17088</v>
      </c>
      <c r="D4525" s="4">
        <v>0.37413000000000002</v>
      </c>
      <c r="E4525" s="4">
        <v>0.59038000000000002</v>
      </c>
      <c r="F4525" s="4">
        <v>0.72187999999999997</v>
      </c>
      <c r="G4525" s="6">
        <v>0.1</v>
      </c>
      <c r="H4525" s="6">
        <v>9.4E-2</v>
      </c>
      <c r="I4525" s="6">
        <v>7.3999999999999996E-2</v>
      </c>
      <c r="J4525" s="6">
        <v>7.1999999999999995E-2</v>
      </c>
      <c r="K4525" s="6">
        <v>7.1999999999999995E-2</v>
      </c>
      <c r="L4525" s="6">
        <v>7.1999999999999995E-2</v>
      </c>
    </row>
    <row r="4526" spans="1:12" x14ac:dyDescent="0.25">
      <c r="A4526" s="1">
        <v>43971</v>
      </c>
      <c r="B4526" s="4">
        <v>6.2379999999999998E-2</v>
      </c>
      <c r="C4526" s="4">
        <v>0.17299999999999999</v>
      </c>
      <c r="D4526" s="4">
        <v>0.35799999999999998</v>
      </c>
      <c r="E4526" s="4">
        <v>0.58613000000000004</v>
      </c>
      <c r="F4526" s="4">
        <v>0.70638000000000001</v>
      </c>
      <c r="G4526" s="6">
        <v>0.1</v>
      </c>
      <c r="H4526" s="6">
        <v>9.5000000000000001E-2</v>
      </c>
      <c r="I4526" s="6">
        <v>7.2999999999999995E-2</v>
      </c>
      <c r="J4526" s="6">
        <v>7.0999999999999994E-2</v>
      </c>
      <c r="K4526" s="6">
        <v>7.0999999999999994E-2</v>
      </c>
      <c r="L4526" s="6">
        <v>7.1999999999999995E-2</v>
      </c>
    </row>
    <row r="4527" spans="1:12" x14ac:dyDescent="0.25">
      <c r="A4527" s="1">
        <v>43972</v>
      </c>
      <c r="B4527" s="4">
        <v>6.1129999999999997E-2</v>
      </c>
      <c r="C4527" s="4">
        <v>0.16825000000000001</v>
      </c>
      <c r="D4527" s="4">
        <v>0.35949999999999999</v>
      </c>
      <c r="E4527" s="4">
        <v>0.57662999999999998</v>
      </c>
      <c r="F4527" s="4">
        <v>0.68488000000000004</v>
      </c>
      <c r="G4527" s="6">
        <v>0.1</v>
      </c>
      <c r="H4527" s="6">
        <v>9.4E-2</v>
      </c>
      <c r="I4527" s="6">
        <v>7.2999999999999995E-2</v>
      </c>
      <c r="J4527" s="6">
        <v>7.0999999999999994E-2</v>
      </c>
      <c r="K4527" s="6">
        <v>7.0999999999999994E-2</v>
      </c>
      <c r="L4527" s="6">
        <v>7.1999999999999995E-2</v>
      </c>
    </row>
    <row r="4528" spans="1:12" x14ac:dyDescent="0.25">
      <c r="A4528" s="1">
        <v>43973</v>
      </c>
      <c r="B4528" s="4">
        <v>6.0749999999999998E-2</v>
      </c>
      <c r="C4528" s="4">
        <v>0.17374999999999999</v>
      </c>
      <c r="D4528" s="4">
        <v>0.36925000000000002</v>
      </c>
      <c r="E4528" s="4">
        <v>0.56999999999999995</v>
      </c>
      <c r="F4528" s="4">
        <v>0.68174999999999997</v>
      </c>
      <c r="G4528" s="6">
        <v>0.1</v>
      </c>
      <c r="H4528" s="6">
        <v>9.2999999999999999E-2</v>
      </c>
      <c r="I4528" s="6">
        <v>7.2999999999999995E-2</v>
      </c>
      <c r="J4528" s="6">
        <v>7.0000000000000007E-2</v>
      </c>
      <c r="K4528" s="6">
        <v>7.0000000000000007E-2</v>
      </c>
      <c r="L4528" s="6">
        <v>7.0000000000000007E-2</v>
      </c>
    </row>
    <row r="4529" spans="1:12" x14ac:dyDescent="0.25">
      <c r="A4529" s="1">
        <v>43974</v>
      </c>
      <c r="B4529" s="4"/>
      <c r="C4529" s="4"/>
      <c r="D4529" s="4"/>
      <c r="E4529" s="4"/>
      <c r="F4529" s="4"/>
      <c r="G4529" s="6"/>
      <c r="H4529" s="6"/>
      <c r="I4529" s="6"/>
      <c r="J4529" s="6"/>
      <c r="K4529" s="6"/>
      <c r="L4529" s="6"/>
    </row>
    <row r="4530" spans="1:12" x14ac:dyDescent="0.25">
      <c r="A4530" s="1">
        <v>43975</v>
      </c>
      <c r="B4530" s="4"/>
      <c r="C4530" s="4"/>
      <c r="D4530" s="4"/>
      <c r="E4530" s="4"/>
      <c r="F4530" s="4"/>
      <c r="G4530" s="6"/>
      <c r="H4530" s="6"/>
      <c r="I4530" s="6"/>
      <c r="J4530" s="6"/>
      <c r="K4530" s="6"/>
      <c r="L4530" s="6"/>
    </row>
    <row r="4531" spans="1:12" x14ac:dyDescent="0.25">
      <c r="A4531" s="1">
        <v>43976</v>
      </c>
      <c r="B4531" s="4"/>
      <c r="C4531" s="4"/>
      <c r="D4531" s="4"/>
      <c r="E4531" s="4"/>
      <c r="F4531" s="4"/>
      <c r="G4531" s="6"/>
      <c r="H4531" s="6"/>
      <c r="I4531" s="6"/>
      <c r="J4531" s="6"/>
      <c r="K4531" s="6"/>
      <c r="L4531" s="6"/>
    </row>
    <row r="4532" spans="1:12" x14ac:dyDescent="0.25">
      <c r="A4532" s="1">
        <v>43977</v>
      </c>
      <c r="B4532" s="4">
        <v>6.0249999999999998E-2</v>
      </c>
      <c r="C4532" s="4">
        <v>0.16950000000000001</v>
      </c>
      <c r="D4532" s="4">
        <v>0.37125000000000002</v>
      </c>
      <c r="E4532" s="4">
        <v>0.57162999999999997</v>
      </c>
      <c r="F4532" s="4">
        <v>0.67974999999999997</v>
      </c>
      <c r="G4532" s="6">
        <v>0.1</v>
      </c>
      <c r="H4532" s="6">
        <v>9.9000000000000005E-2</v>
      </c>
      <c r="I4532" s="6">
        <v>7.6999999999999999E-2</v>
      </c>
      <c r="J4532" s="6">
        <v>7.4999999999999997E-2</v>
      </c>
      <c r="K4532" s="6">
        <v>7.3999999999999996E-2</v>
      </c>
      <c r="L4532" s="6">
        <v>7.3999999999999996E-2</v>
      </c>
    </row>
    <row r="4533" spans="1:12" x14ac:dyDescent="0.25">
      <c r="A4533" s="1">
        <v>43978</v>
      </c>
      <c r="B4533" s="4">
        <v>6.1629999999999997E-2</v>
      </c>
      <c r="C4533" s="4">
        <v>0.17363000000000001</v>
      </c>
      <c r="D4533" s="4">
        <v>0.36249999999999999</v>
      </c>
      <c r="E4533" s="4">
        <v>0.54837999999999998</v>
      </c>
      <c r="F4533" s="4">
        <v>0.68049999999999999</v>
      </c>
      <c r="G4533" s="6">
        <v>0.1</v>
      </c>
      <c r="H4533" s="6">
        <v>9.8000000000000004E-2</v>
      </c>
      <c r="I4533" s="6">
        <v>7.5999999999999998E-2</v>
      </c>
      <c r="J4533" s="6">
        <v>7.4999999999999997E-2</v>
      </c>
      <c r="K4533" s="6">
        <v>7.3999999999999996E-2</v>
      </c>
      <c r="L4533" s="6">
        <v>7.3999999999999996E-2</v>
      </c>
    </row>
    <row r="4534" spans="1:12" x14ac:dyDescent="0.25">
      <c r="A4534" s="1">
        <v>43979</v>
      </c>
      <c r="B4534" s="4">
        <v>6.3E-2</v>
      </c>
      <c r="C4534" s="4">
        <v>0.17263000000000001</v>
      </c>
      <c r="D4534" s="4">
        <v>0.35</v>
      </c>
      <c r="E4534" s="4">
        <v>0.51500000000000001</v>
      </c>
      <c r="F4534" s="4">
        <v>0.67688000000000004</v>
      </c>
      <c r="G4534" s="6">
        <v>0.1</v>
      </c>
      <c r="H4534" s="6">
        <v>0.1</v>
      </c>
      <c r="I4534" s="6">
        <v>7.5999999999999998E-2</v>
      </c>
      <c r="J4534" s="6">
        <v>7.4999999999999997E-2</v>
      </c>
      <c r="K4534" s="6">
        <v>7.3999999999999996E-2</v>
      </c>
      <c r="L4534" s="6">
        <v>7.3999999999999996E-2</v>
      </c>
    </row>
    <row r="4535" spans="1:12" x14ac:dyDescent="0.25">
      <c r="A4535" s="1">
        <v>43980</v>
      </c>
      <c r="B4535" s="4">
        <v>6.1499999999999999E-2</v>
      </c>
      <c r="C4535" s="4">
        <v>0.1825</v>
      </c>
      <c r="D4535" s="4">
        <v>0.34399999999999997</v>
      </c>
      <c r="E4535" s="4">
        <v>0.50975000000000004</v>
      </c>
      <c r="F4535" s="4">
        <v>0.67349999999999999</v>
      </c>
      <c r="G4535" s="6"/>
      <c r="H4535" s="6"/>
      <c r="I4535" s="6"/>
      <c r="J4535" s="6"/>
      <c r="K4535" s="6"/>
      <c r="L4535" s="6"/>
    </row>
    <row r="4536" spans="1:12" x14ac:dyDescent="0.25">
      <c r="A4536" s="1">
        <v>43981</v>
      </c>
      <c r="B4536" s="4"/>
      <c r="C4536" s="4"/>
      <c r="D4536" s="4"/>
      <c r="E4536" s="4"/>
      <c r="F4536" s="4"/>
      <c r="G4536" s="6"/>
      <c r="H4536" s="6"/>
      <c r="I4536" s="6"/>
      <c r="J4536" s="6"/>
      <c r="K4536" s="6"/>
      <c r="L4536" s="6"/>
    </row>
    <row r="4537" spans="1:12" x14ac:dyDescent="0.25">
      <c r="A4537" s="1">
        <v>43982</v>
      </c>
      <c r="B4537" s="4"/>
      <c r="C4537" s="4"/>
      <c r="D4537" s="4"/>
      <c r="E4537" s="4"/>
      <c r="F4537" s="4"/>
      <c r="G4537" s="6"/>
      <c r="H4537" s="6"/>
      <c r="I4537" s="6"/>
      <c r="J4537" s="6"/>
      <c r="K4537" s="6"/>
      <c r="L4537" s="6"/>
    </row>
    <row r="4538" spans="1:12" x14ac:dyDescent="0.25">
      <c r="A4538" s="1">
        <v>43983</v>
      </c>
      <c r="B4538" s="4">
        <v>6.2E-2</v>
      </c>
      <c r="C4538" s="4">
        <v>0.17813000000000001</v>
      </c>
      <c r="D4538" s="4">
        <v>0.33712999999999999</v>
      </c>
      <c r="E4538" s="4">
        <v>0.49625000000000002</v>
      </c>
      <c r="F4538" s="4">
        <v>0.63749999999999996</v>
      </c>
      <c r="G4538" s="6">
        <v>0.1</v>
      </c>
      <c r="H4538" s="6">
        <v>0.1</v>
      </c>
      <c r="I4538" s="6">
        <v>7.5999999999999998E-2</v>
      </c>
      <c r="J4538" s="6">
        <v>7.3999999999999996E-2</v>
      </c>
      <c r="K4538" s="6">
        <v>7.3999999999999996E-2</v>
      </c>
      <c r="L4538" s="6">
        <v>7.2999999999999995E-2</v>
      </c>
    </row>
    <row r="4539" spans="1:12" x14ac:dyDescent="0.25">
      <c r="A4539" s="1">
        <v>43984</v>
      </c>
      <c r="B4539" s="4">
        <v>6.5000000000000002E-2</v>
      </c>
      <c r="C4539" s="4">
        <v>0.17874999999999999</v>
      </c>
      <c r="D4539" s="4">
        <v>0.33050000000000002</v>
      </c>
      <c r="E4539" s="4">
        <v>0.48199999999999998</v>
      </c>
      <c r="F4539" s="4">
        <v>0.62549999999999994</v>
      </c>
      <c r="G4539" s="6">
        <v>0.1</v>
      </c>
      <c r="H4539" s="6">
        <v>0.1</v>
      </c>
      <c r="I4539" s="6">
        <v>7.5999999999999998E-2</v>
      </c>
      <c r="J4539" s="6">
        <v>7.3999999999999996E-2</v>
      </c>
      <c r="K4539" s="6">
        <v>7.3999999999999996E-2</v>
      </c>
      <c r="L4539" s="6">
        <v>7.2999999999999995E-2</v>
      </c>
    </row>
    <row r="4540" spans="1:12" x14ac:dyDescent="0.25">
      <c r="A4540" s="1">
        <v>43985</v>
      </c>
      <c r="B4540" s="4">
        <v>6.1879999999999998E-2</v>
      </c>
      <c r="C4540" s="4">
        <v>0.17363000000000001</v>
      </c>
      <c r="D4540" s="4">
        <v>0.32662999999999998</v>
      </c>
      <c r="E4540" s="4">
        <v>0.47649999999999998</v>
      </c>
      <c r="F4540" s="4">
        <v>0.62250000000000005</v>
      </c>
      <c r="G4540" s="6">
        <v>0.1</v>
      </c>
      <c r="H4540" s="6">
        <v>0.1</v>
      </c>
      <c r="I4540" s="6">
        <v>7.6999999999999999E-2</v>
      </c>
      <c r="J4540" s="6">
        <v>7.4999999999999997E-2</v>
      </c>
      <c r="K4540" s="6">
        <v>7.3999999999999996E-2</v>
      </c>
      <c r="L4540" s="6">
        <v>7.2999999999999995E-2</v>
      </c>
    </row>
    <row r="4541" spans="1:12" x14ac:dyDescent="0.25">
      <c r="A4541" s="1">
        <v>43986</v>
      </c>
      <c r="B4541" s="4">
        <v>5.9749999999999998E-2</v>
      </c>
      <c r="C4541" s="4">
        <v>0.17524999999999999</v>
      </c>
      <c r="D4541" s="4">
        <v>0.31763000000000002</v>
      </c>
      <c r="E4541" s="4">
        <v>0.48049999999999998</v>
      </c>
      <c r="F4541" s="4">
        <v>0.62775000000000003</v>
      </c>
      <c r="G4541" s="6">
        <v>0.1</v>
      </c>
      <c r="H4541" s="6">
        <v>0.1</v>
      </c>
      <c r="I4541" s="6">
        <v>7.6999999999999999E-2</v>
      </c>
      <c r="J4541" s="6">
        <v>7.4999999999999997E-2</v>
      </c>
      <c r="K4541" s="6">
        <v>7.3999999999999996E-2</v>
      </c>
      <c r="L4541" s="6">
        <v>7.3999999999999996E-2</v>
      </c>
    </row>
    <row r="4542" spans="1:12" x14ac:dyDescent="0.25">
      <c r="A4542" s="1">
        <v>43987</v>
      </c>
      <c r="B4542" s="4">
        <v>6.25E-2</v>
      </c>
      <c r="C4542" s="4">
        <v>0.18013000000000001</v>
      </c>
      <c r="D4542" s="4">
        <v>0.31287999999999999</v>
      </c>
      <c r="E4542" s="4">
        <v>0.48125000000000001</v>
      </c>
      <c r="F4542" s="4">
        <v>0.63400000000000001</v>
      </c>
      <c r="G4542" s="6">
        <v>0.1</v>
      </c>
      <c r="H4542" s="6">
        <v>0.1</v>
      </c>
      <c r="I4542" s="6">
        <v>7.6999999999999999E-2</v>
      </c>
      <c r="J4542" s="6">
        <v>7.4999999999999997E-2</v>
      </c>
      <c r="K4542" s="6">
        <v>7.3999999999999996E-2</v>
      </c>
      <c r="L4542" s="6">
        <v>7.3999999999999996E-2</v>
      </c>
    </row>
    <row r="4543" spans="1:12" x14ac:dyDescent="0.25">
      <c r="A4543" s="1">
        <v>43988</v>
      </c>
      <c r="B4543" s="4"/>
      <c r="C4543" s="4"/>
      <c r="D4543" s="4"/>
      <c r="E4543" s="4"/>
      <c r="F4543" s="4"/>
      <c r="G4543" s="6"/>
      <c r="H4543" s="6"/>
      <c r="I4543" s="6"/>
      <c r="J4543" s="6"/>
      <c r="K4543" s="6"/>
      <c r="L4543" s="6"/>
    </row>
    <row r="4544" spans="1:12" x14ac:dyDescent="0.25">
      <c r="A4544" s="1">
        <v>43989</v>
      </c>
      <c r="B4544" s="4"/>
      <c r="C4544" s="4"/>
      <c r="D4544" s="4"/>
      <c r="E4544" s="4"/>
      <c r="F4544" s="4"/>
      <c r="G4544" s="6"/>
      <c r="H4544" s="6"/>
      <c r="I4544" s="6"/>
      <c r="J4544" s="6"/>
      <c r="K4544" s="6"/>
      <c r="L4544" s="6"/>
    </row>
    <row r="4545" spans="1:12" x14ac:dyDescent="0.25">
      <c r="A4545" s="1">
        <v>43990</v>
      </c>
      <c r="B4545" s="4">
        <v>6.0749999999999998E-2</v>
      </c>
      <c r="C4545" s="4">
        <v>0.17663000000000001</v>
      </c>
      <c r="D4545" s="4">
        <v>0.30975000000000003</v>
      </c>
      <c r="E4545" s="4">
        <v>0.48337999999999998</v>
      </c>
      <c r="F4545" s="4">
        <v>0.62988</v>
      </c>
      <c r="G4545" s="6">
        <v>0.1</v>
      </c>
      <c r="H4545" s="6">
        <v>0.1</v>
      </c>
      <c r="I4545" s="6">
        <v>7.6999999999999999E-2</v>
      </c>
      <c r="J4545" s="6">
        <v>7.4999999999999997E-2</v>
      </c>
      <c r="K4545" s="6">
        <v>7.3999999999999996E-2</v>
      </c>
      <c r="L4545" s="6">
        <v>7.3999999999999996E-2</v>
      </c>
    </row>
    <row r="4546" spans="1:12" x14ac:dyDescent="0.25">
      <c r="A4546" s="1">
        <v>43991</v>
      </c>
      <c r="B4546" s="4">
        <v>6.3E-2</v>
      </c>
      <c r="C4546" s="4">
        <v>0.18787999999999999</v>
      </c>
      <c r="D4546" s="4">
        <v>0.31463000000000002</v>
      </c>
      <c r="E4546" s="4">
        <v>0.46050000000000002</v>
      </c>
      <c r="F4546" s="4">
        <v>0.63275000000000003</v>
      </c>
      <c r="G4546" s="6">
        <v>0.1</v>
      </c>
      <c r="H4546" s="6">
        <v>0.1</v>
      </c>
      <c r="I4546" s="6">
        <v>7.6999999999999999E-2</v>
      </c>
      <c r="J4546" s="6">
        <v>7.4999999999999997E-2</v>
      </c>
      <c r="K4546" s="6">
        <v>7.3999999999999996E-2</v>
      </c>
      <c r="L4546" s="6">
        <v>7.3999999999999996E-2</v>
      </c>
    </row>
    <row r="4547" spans="1:12" x14ac:dyDescent="0.25">
      <c r="A4547" s="1">
        <v>43992</v>
      </c>
      <c r="B4547" s="4">
        <v>6.3250000000000001E-2</v>
      </c>
      <c r="C4547" s="4">
        <v>0.1905</v>
      </c>
      <c r="D4547" s="4">
        <v>0.31838</v>
      </c>
      <c r="E4547" s="4">
        <v>0.42649999999999999</v>
      </c>
      <c r="F4547" s="4">
        <v>0.64549999999999996</v>
      </c>
      <c r="G4547" s="6">
        <v>0.1</v>
      </c>
      <c r="H4547" s="6">
        <v>0.1</v>
      </c>
      <c r="I4547" s="6">
        <v>7.6999999999999999E-2</v>
      </c>
      <c r="J4547" s="6">
        <v>7.4999999999999997E-2</v>
      </c>
      <c r="K4547" s="6">
        <v>7.3999999999999996E-2</v>
      </c>
      <c r="L4547" s="6">
        <v>7.3999999999999996E-2</v>
      </c>
    </row>
    <row r="4548" spans="1:12" x14ac:dyDescent="0.25">
      <c r="A4548" s="1">
        <v>43993</v>
      </c>
      <c r="B4548" s="4">
        <v>6.5500000000000003E-2</v>
      </c>
      <c r="C4548" s="4">
        <v>0.18475</v>
      </c>
      <c r="D4548" s="4">
        <v>0.31337999999999999</v>
      </c>
      <c r="E4548" s="4">
        <v>0.41963</v>
      </c>
      <c r="F4548" s="4">
        <v>0.60463</v>
      </c>
      <c r="G4548" s="6">
        <v>0.1</v>
      </c>
      <c r="H4548" s="6">
        <v>0.1</v>
      </c>
      <c r="I4548" s="6">
        <v>7.4999999999999997E-2</v>
      </c>
      <c r="J4548" s="6">
        <v>7.2999999999999995E-2</v>
      </c>
      <c r="K4548" s="6">
        <v>7.1999999999999995E-2</v>
      </c>
      <c r="L4548" s="6">
        <v>7.1999999999999995E-2</v>
      </c>
    </row>
    <row r="4549" spans="1:12" x14ac:dyDescent="0.25">
      <c r="A4549" s="1">
        <v>43994</v>
      </c>
      <c r="B4549" s="4">
        <v>6.6129999999999994E-2</v>
      </c>
      <c r="C4549" s="4">
        <v>0.19513</v>
      </c>
      <c r="D4549" s="4">
        <v>0.32088</v>
      </c>
      <c r="E4549" s="4">
        <v>0.432</v>
      </c>
      <c r="F4549" s="4">
        <v>0.59338000000000002</v>
      </c>
      <c r="G4549" s="6">
        <v>0.1</v>
      </c>
      <c r="H4549" s="6">
        <v>0.1</v>
      </c>
      <c r="I4549" s="6">
        <v>7.4999999999999997E-2</v>
      </c>
      <c r="J4549" s="6">
        <v>7.1999999999999995E-2</v>
      </c>
      <c r="K4549" s="6">
        <v>7.0999999999999994E-2</v>
      </c>
      <c r="L4549" s="6">
        <v>7.1999999999999995E-2</v>
      </c>
    </row>
    <row r="4550" spans="1:12" x14ac:dyDescent="0.25">
      <c r="A4550" s="1">
        <v>43995</v>
      </c>
      <c r="B4550" s="4"/>
      <c r="C4550" s="4"/>
      <c r="D4550" s="4"/>
      <c r="E4550" s="4"/>
      <c r="F4550" s="4"/>
      <c r="G4550" s="6"/>
      <c r="H4550" s="6"/>
      <c r="I4550" s="6"/>
      <c r="J4550" s="6"/>
      <c r="K4550" s="6"/>
      <c r="L4550" s="6"/>
    </row>
    <row r="4551" spans="1:12" x14ac:dyDescent="0.25">
      <c r="A4551" s="1">
        <v>43996</v>
      </c>
      <c r="B4551" s="4"/>
      <c r="C4551" s="4"/>
      <c r="D4551" s="4"/>
      <c r="E4551" s="4"/>
      <c r="F4551" s="4"/>
      <c r="G4551" s="6"/>
      <c r="H4551" s="6"/>
      <c r="I4551" s="6"/>
      <c r="J4551" s="6"/>
      <c r="K4551" s="6"/>
      <c r="L4551" s="6"/>
    </row>
    <row r="4552" spans="1:12" x14ac:dyDescent="0.25">
      <c r="A4552" s="1">
        <v>43997</v>
      </c>
      <c r="B4552" s="4">
        <v>6.9750000000000006E-2</v>
      </c>
      <c r="C4552" s="4">
        <v>0.19388</v>
      </c>
      <c r="D4552" s="4">
        <v>0.29899999999999999</v>
      </c>
      <c r="E4552" s="4">
        <v>0.43087999999999999</v>
      </c>
      <c r="F4552" s="4">
        <v>0.59075</v>
      </c>
      <c r="G4552" s="6">
        <v>0.1</v>
      </c>
      <c r="H4552" s="6">
        <v>0.1</v>
      </c>
      <c r="I4552" s="6">
        <v>7.4999999999999997E-2</v>
      </c>
      <c r="J4552" s="6">
        <v>7.2999999999999995E-2</v>
      </c>
      <c r="K4552" s="6">
        <v>7.1999999999999995E-2</v>
      </c>
      <c r="L4552" s="6">
        <v>7.1999999999999995E-2</v>
      </c>
    </row>
    <row r="4553" spans="1:12" x14ac:dyDescent="0.25">
      <c r="A4553" s="1">
        <v>43998</v>
      </c>
      <c r="B4553" s="4">
        <v>7.1629999999999999E-2</v>
      </c>
      <c r="C4553" s="4">
        <v>0.19375000000000001</v>
      </c>
      <c r="D4553" s="4">
        <v>0.30787999999999999</v>
      </c>
      <c r="E4553" s="4">
        <v>0.42975000000000002</v>
      </c>
      <c r="F4553" s="4">
        <v>0.58550000000000002</v>
      </c>
      <c r="G4553" s="6">
        <v>0.1</v>
      </c>
      <c r="H4553" s="6">
        <v>0.1</v>
      </c>
      <c r="I4553" s="6">
        <v>7.3999999999999996E-2</v>
      </c>
      <c r="J4553" s="6">
        <v>7.0000000000000007E-2</v>
      </c>
      <c r="K4553" s="6">
        <v>6.9000000000000006E-2</v>
      </c>
      <c r="L4553" s="6">
        <v>6.8000000000000005E-2</v>
      </c>
    </row>
    <row r="4554" spans="1:12" x14ac:dyDescent="0.25">
      <c r="A4554" s="1">
        <v>43999</v>
      </c>
      <c r="B4554" s="4">
        <v>7.5499999999999998E-2</v>
      </c>
      <c r="C4554" s="4">
        <v>0.19388</v>
      </c>
      <c r="D4554" s="4">
        <v>0.31624999999999998</v>
      </c>
      <c r="E4554" s="4">
        <v>0.42475000000000002</v>
      </c>
      <c r="F4554" s="4">
        <v>0.58387999999999995</v>
      </c>
      <c r="G4554" s="6">
        <v>0.1</v>
      </c>
      <c r="H4554" s="6">
        <v>0.1</v>
      </c>
      <c r="I4554" s="6">
        <v>7.2999999999999995E-2</v>
      </c>
      <c r="J4554" s="6">
        <v>6.9000000000000006E-2</v>
      </c>
      <c r="K4554" s="6">
        <v>6.8000000000000005E-2</v>
      </c>
      <c r="L4554" s="6">
        <v>6.6000000000000003E-2</v>
      </c>
    </row>
    <row r="4555" spans="1:12" x14ac:dyDescent="0.25">
      <c r="A4555" s="1">
        <v>44000</v>
      </c>
      <c r="B4555" s="4">
        <v>7.6380000000000003E-2</v>
      </c>
      <c r="C4555" s="4">
        <v>0.19</v>
      </c>
      <c r="D4555" s="4">
        <v>0.30637999999999999</v>
      </c>
      <c r="E4555" s="4">
        <v>0.42475000000000002</v>
      </c>
      <c r="F4555" s="4">
        <v>0.57738</v>
      </c>
      <c r="G4555" s="6">
        <v>0.1</v>
      </c>
      <c r="H4555" s="6">
        <v>9.8000000000000004E-2</v>
      </c>
      <c r="I4555" s="6">
        <v>7.0999999999999994E-2</v>
      </c>
      <c r="J4555" s="6">
        <v>6.8000000000000005E-2</v>
      </c>
      <c r="K4555" s="6">
        <v>6.6000000000000003E-2</v>
      </c>
      <c r="L4555" s="6">
        <v>6.4000000000000001E-2</v>
      </c>
    </row>
    <row r="4556" spans="1:12" x14ac:dyDescent="0.25">
      <c r="A4556" s="1">
        <v>44001</v>
      </c>
      <c r="B4556" s="4">
        <v>7.5249999999999997E-2</v>
      </c>
      <c r="C4556" s="4">
        <v>0.19012999999999999</v>
      </c>
      <c r="D4556" s="4">
        <v>0.30513000000000001</v>
      </c>
      <c r="E4556" s="4">
        <v>0.41449999999999998</v>
      </c>
      <c r="F4556" s="4">
        <v>0.57574999999999998</v>
      </c>
      <c r="G4556" s="6">
        <v>0.1</v>
      </c>
      <c r="H4556" s="6">
        <v>9.8000000000000004E-2</v>
      </c>
      <c r="I4556" s="6">
        <v>7.1999999999999995E-2</v>
      </c>
      <c r="J4556" s="6">
        <v>6.8000000000000005E-2</v>
      </c>
      <c r="K4556" s="6">
        <v>6.6000000000000003E-2</v>
      </c>
      <c r="L4556" s="6">
        <v>6.4000000000000001E-2</v>
      </c>
    </row>
    <row r="4557" spans="1:12" x14ac:dyDescent="0.25">
      <c r="A4557" s="1">
        <v>44002</v>
      </c>
      <c r="B4557" s="4"/>
      <c r="C4557" s="4"/>
      <c r="D4557" s="4"/>
      <c r="E4557" s="4"/>
      <c r="F4557" s="4"/>
      <c r="G4557" s="6"/>
      <c r="H4557" s="6"/>
      <c r="I4557" s="6"/>
      <c r="J4557" s="6"/>
      <c r="K4557" s="6"/>
      <c r="L4557" s="6"/>
    </row>
    <row r="4558" spans="1:12" x14ac:dyDescent="0.25">
      <c r="A4558" s="1">
        <v>44003</v>
      </c>
      <c r="B4558" s="4"/>
      <c r="C4558" s="4"/>
      <c r="D4558" s="4"/>
      <c r="E4558" s="4"/>
      <c r="F4558" s="4"/>
      <c r="G4558" s="6"/>
      <c r="H4558" s="6"/>
      <c r="I4558" s="6"/>
      <c r="J4558" s="6"/>
      <c r="K4558" s="6"/>
      <c r="L4558" s="6"/>
    </row>
    <row r="4559" spans="1:12" x14ac:dyDescent="0.25">
      <c r="A4559" s="1">
        <v>44004</v>
      </c>
      <c r="B4559" s="4">
        <v>6.9879999999999998E-2</v>
      </c>
      <c r="C4559" s="4">
        <v>0.18475</v>
      </c>
      <c r="D4559" s="4">
        <v>0.29663</v>
      </c>
      <c r="E4559" s="4">
        <v>0.39450000000000002</v>
      </c>
      <c r="F4559" s="4">
        <v>0.57374999999999998</v>
      </c>
      <c r="G4559" s="6">
        <v>0.1</v>
      </c>
      <c r="H4559" s="6">
        <v>9.6000000000000002E-2</v>
      </c>
      <c r="I4559" s="6">
        <v>7.0999999999999994E-2</v>
      </c>
      <c r="J4559" s="6">
        <v>6.7000000000000004E-2</v>
      </c>
      <c r="K4559" s="6">
        <v>6.5000000000000002E-2</v>
      </c>
      <c r="L4559" s="6">
        <v>6.0999999999999999E-2</v>
      </c>
    </row>
    <row r="4560" spans="1:12" x14ac:dyDescent="0.25">
      <c r="A4560" s="1">
        <v>44005</v>
      </c>
      <c r="B4560" s="4">
        <v>7.1129999999999999E-2</v>
      </c>
      <c r="C4560" s="4">
        <v>0.1845</v>
      </c>
      <c r="D4560" s="4">
        <v>0.29687999999999998</v>
      </c>
      <c r="E4560" s="4">
        <v>0.38263000000000003</v>
      </c>
      <c r="F4560" s="4">
        <v>0.56537999999999999</v>
      </c>
      <c r="G4560" s="6">
        <v>0.1</v>
      </c>
      <c r="H4560" s="6">
        <v>9.5000000000000001E-2</v>
      </c>
      <c r="I4560" s="6">
        <v>6.5000000000000002E-2</v>
      </c>
      <c r="J4560" s="6">
        <v>6.2E-2</v>
      </c>
      <c r="K4560" s="6">
        <v>0.06</v>
      </c>
      <c r="L4560" s="6">
        <v>5.3999999999999999E-2</v>
      </c>
    </row>
    <row r="4561" spans="1:12" x14ac:dyDescent="0.25">
      <c r="A4561" s="1">
        <v>44006</v>
      </c>
      <c r="B4561" s="4">
        <v>7.4249999999999997E-2</v>
      </c>
      <c r="C4561" s="4">
        <v>0.17949999999999999</v>
      </c>
      <c r="D4561" s="4">
        <v>0.28375</v>
      </c>
      <c r="E4561" s="4">
        <v>0.37938</v>
      </c>
      <c r="F4561" s="4">
        <v>0.56374999999999997</v>
      </c>
      <c r="G4561" s="6">
        <v>0.1</v>
      </c>
      <c r="H4561" s="6">
        <v>9.5000000000000001E-2</v>
      </c>
      <c r="I4561" s="6">
        <v>6.4000000000000001E-2</v>
      </c>
      <c r="J4561" s="6">
        <v>6.0999999999999999E-2</v>
      </c>
      <c r="K4561" s="6">
        <v>5.8999999999999997E-2</v>
      </c>
      <c r="L4561" s="6">
        <v>5.3999999999999999E-2</v>
      </c>
    </row>
    <row r="4562" spans="1:12" x14ac:dyDescent="0.25">
      <c r="A4562" s="1">
        <v>44007</v>
      </c>
      <c r="B4562" s="4">
        <v>7.5630000000000003E-2</v>
      </c>
      <c r="C4562" s="4">
        <v>0.18362999999999999</v>
      </c>
      <c r="D4562" s="4">
        <v>0.30599999999999999</v>
      </c>
      <c r="E4562" s="4">
        <v>0.36463000000000001</v>
      </c>
      <c r="F4562" s="4">
        <v>0.57038</v>
      </c>
      <c r="G4562" s="6">
        <v>0.1</v>
      </c>
      <c r="H4562" s="6">
        <v>9.4E-2</v>
      </c>
      <c r="I4562" s="6">
        <v>6.5000000000000002E-2</v>
      </c>
      <c r="J4562" s="6">
        <v>6.2E-2</v>
      </c>
      <c r="K4562" s="6">
        <v>0.06</v>
      </c>
      <c r="L4562" s="6">
        <v>5.3999999999999999E-2</v>
      </c>
    </row>
    <row r="4563" spans="1:12" x14ac:dyDescent="0.25">
      <c r="A4563" s="1">
        <v>44008</v>
      </c>
      <c r="B4563" s="4">
        <v>7.1129999999999999E-2</v>
      </c>
      <c r="C4563" s="4">
        <v>0.17824999999999999</v>
      </c>
      <c r="D4563" s="4">
        <v>0.30787999999999999</v>
      </c>
      <c r="E4563" s="4">
        <v>0.36137999999999998</v>
      </c>
      <c r="F4563" s="4">
        <v>0.56625000000000003</v>
      </c>
      <c r="G4563" s="6">
        <v>0.1</v>
      </c>
      <c r="H4563" s="6">
        <v>9.2999999999999999E-2</v>
      </c>
      <c r="I4563" s="6">
        <v>6.6000000000000003E-2</v>
      </c>
      <c r="J4563" s="6">
        <v>6.2E-2</v>
      </c>
      <c r="K4563" s="6">
        <v>5.8999999999999997E-2</v>
      </c>
      <c r="L4563" s="6">
        <v>5.3999999999999999E-2</v>
      </c>
    </row>
    <row r="4564" spans="1:12" x14ac:dyDescent="0.25">
      <c r="A4564" s="1">
        <v>44009</v>
      </c>
      <c r="B4564" s="4"/>
      <c r="C4564" s="4"/>
      <c r="D4564" s="4"/>
      <c r="E4564" s="4"/>
      <c r="F4564" s="4"/>
      <c r="G4564" s="6"/>
      <c r="H4564" s="6"/>
      <c r="I4564" s="6"/>
      <c r="J4564" s="6"/>
      <c r="K4564" s="6"/>
      <c r="L4564" s="6"/>
    </row>
    <row r="4565" spans="1:12" x14ac:dyDescent="0.25">
      <c r="A4565" s="1">
        <v>44010</v>
      </c>
      <c r="B4565" s="4"/>
      <c r="C4565" s="4"/>
      <c r="D4565" s="4"/>
      <c r="E4565" s="4"/>
      <c r="F4565" s="4"/>
      <c r="G4565" s="6"/>
      <c r="H4565" s="6"/>
      <c r="I4565" s="6"/>
      <c r="J4565" s="6"/>
      <c r="K4565" s="6"/>
      <c r="L4565" s="6"/>
    </row>
    <row r="4566" spans="1:12" x14ac:dyDescent="0.25">
      <c r="A4566" s="1">
        <v>44011</v>
      </c>
      <c r="B4566" s="4">
        <v>8.1750000000000003E-2</v>
      </c>
      <c r="C4566" s="4">
        <v>0.17100000000000001</v>
      </c>
      <c r="D4566" s="4">
        <v>0.29613</v>
      </c>
      <c r="E4566" s="4">
        <v>0.36687999999999998</v>
      </c>
      <c r="F4566" s="4">
        <v>0.55588000000000004</v>
      </c>
      <c r="G4566" s="6">
        <v>0.1</v>
      </c>
      <c r="H4566" s="6">
        <v>9.2999999999999999E-2</v>
      </c>
      <c r="I4566" s="6">
        <v>6.5000000000000002E-2</v>
      </c>
      <c r="J4566" s="6">
        <v>6.0999999999999999E-2</v>
      </c>
      <c r="K4566" s="6">
        <v>5.8999999999999997E-2</v>
      </c>
      <c r="L4566" s="6">
        <v>5.2999999999999999E-2</v>
      </c>
    </row>
    <row r="4567" spans="1:12" x14ac:dyDescent="0.25">
      <c r="A4567" s="1">
        <v>44012</v>
      </c>
      <c r="B4567" s="4">
        <v>8.0879999999999994E-2</v>
      </c>
      <c r="C4567" s="4">
        <v>0.16225000000000001</v>
      </c>
      <c r="D4567" s="4">
        <v>0.30199999999999999</v>
      </c>
      <c r="E4567" s="4">
        <v>0.36925000000000002</v>
      </c>
      <c r="F4567" s="4">
        <v>0.54574999999999996</v>
      </c>
      <c r="G4567" s="6">
        <v>0.1</v>
      </c>
      <c r="H4567" s="6">
        <v>9.4E-2</v>
      </c>
      <c r="I4567" s="6">
        <v>6.6000000000000003E-2</v>
      </c>
      <c r="J4567" s="6">
        <v>6.0999999999999999E-2</v>
      </c>
      <c r="K4567" s="6">
        <v>5.8999999999999997E-2</v>
      </c>
      <c r="L4567" s="6">
        <v>5.3999999999999999E-2</v>
      </c>
    </row>
    <row r="4568" spans="1:12" x14ac:dyDescent="0.25">
      <c r="A4568" s="1">
        <v>44013</v>
      </c>
      <c r="B4568" s="4">
        <v>7.6630000000000004E-2</v>
      </c>
      <c r="C4568" s="4">
        <v>0.16625000000000001</v>
      </c>
      <c r="D4568" s="4">
        <v>0.29849999999999999</v>
      </c>
      <c r="E4568" s="4">
        <v>0.38424999999999998</v>
      </c>
      <c r="F4568" s="4">
        <v>0.53325</v>
      </c>
      <c r="G4568" s="6">
        <v>0.1</v>
      </c>
      <c r="H4568" s="6">
        <v>9.4E-2</v>
      </c>
      <c r="I4568" s="6">
        <v>6.5000000000000002E-2</v>
      </c>
      <c r="J4568" s="6">
        <v>6.0999999999999999E-2</v>
      </c>
      <c r="K4568" s="6">
        <v>5.8999999999999997E-2</v>
      </c>
      <c r="L4568" s="6">
        <v>5.3999999999999999E-2</v>
      </c>
    </row>
    <row r="4569" spans="1:12" x14ac:dyDescent="0.25">
      <c r="A4569" s="1">
        <v>44014</v>
      </c>
      <c r="B4569" s="4">
        <v>8.2879999999999995E-2</v>
      </c>
      <c r="C4569" s="4">
        <v>0.16375000000000001</v>
      </c>
      <c r="D4569" s="4">
        <v>0.30375000000000002</v>
      </c>
      <c r="E4569" s="4">
        <v>0.36613000000000001</v>
      </c>
      <c r="F4569" s="4">
        <v>0.53863000000000005</v>
      </c>
      <c r="G4569" s="6">
        <v>0.1</v>
      </c>
      <c r="H4569" s="6">
        <v>9.4E-2</v>
      </c>
      <c r="I4569" s="6">
        <v>6.5000000000000002E-2</v>
      </c>
      <c r="J4569" s="6">
        <v>6.0999999999999999E-2</v>
      </c>
      <c r="K4569" s="6">
        <v>5.8999999999999997E-2</v>
      </c>
      <c r="L4569" s="6">
        <v>5.3999999999999999E-2</v>
      </c>
    </row>
    <row r="4570" spans="1:12" x14ac:dyDescent="0.25">
      <c r="A4570" s="1">
        <v>44015</v>
      </c>
      <c r="B4570" s="4">
        <v>8.2879999999999995E-2</v>
      </c>
      <c r="C4570" s="4">
        <v>0.16263</v>
      </c>
      <c r="D4570" s="4">
        <v>0.27588000000000001</v>
      </c>
      <c r="E4570" s="4">
        <v>0.36625000000000002</v>
      </c>
      <c r="F4570" s="4">
        <v>0.50563000000000002</v>
      </c>
      <c r="G4570" s="6">
        <v>0.1</v>
      </c>
      <c r="H4570" s="6">
        <v>9.4E-2</v>
      </c>
      <c r="I4570" s="6">
        <v>6.5000000000000002E-2</v>
      </c>
      <c r="J4570" s="6">
        <v>6.0999999999999999E-2</v>
      </c>
      <c r="K4570" s="6">
        <v>5.8999999999999997E-2</v>
      </c>
      <c r="L4570" s="6">
        <v>5.3999999999999999E-2</v>
      </c>
    </row>
    <row r="4571" spans="1:12" x14ac:dyDescent="0.25">
      <c r="A4571" s="1">
        <v>44016</v>
      </c>
      <c r="B4571" s="4"/>
      <c r="C4571" s="4"/>
      <c r="D4571" s="4"/>
      <c r="E4571" s="4"/>
      <c r="F4571" s="4"/>
      <c r="G4571" s="6"/>
      <c r="H4571" s="6"/>
      <c r="I4571" s="6"/>
      <c r="J4571" s="6"/>
      <c r="K4571" s="6"/>
      <c r="L4571" s="6"/>
    </row>
    <row r="4572" spans="1:12" x14ac:dyDescent="0.25">
      <c r="A4572" s="1">
        <v>44017</v>
      </c>
      <c r="B4572" s="4"/>
      <c r="C4572" s="4"/>
      <c r="D4572" s="4"/>
      <c r="E4572" s="4"/>
      <c r="F4572" s="4"/>
      <c r="G4572" s="6"/>
      <c r="H4572" s="6"/>
      <c r="I4572" s="6"/>
      <c r="J4572" s="6"/>
      <c r="K4572" s="6"/>
      <c r="L4572" s="6"/>
    </row>
    <row r="4573" spans="1:12" x14ac:dyDescent="0.25">
      <c r="A4573" s="1">
        <v>44018</v>
      </c>
      <c r="B4573" s="4">
        <v>8.2879999999999995E-2</v>
      </c>
      <c r="C4573" s="4">
        <v>0.16588</v>
      </c>
      <c r="D4573" s="4">
        <v>0.27650000000000002</v>
      </c>
      <c r="E4573" s="4">
        <v>0.36425000000000002</v>
      </c>
      <c r="F4573" s="4">
        <v>0.51563000000000003</v>
      </c>
      <c r="G4573" s="6">
        <v>0.1</v>
      </c>
      <c r="H4573" s="6">
        <v>7.8E-2</v>
      </c>
      <c r="I4573" s="6">
        <v>5.8000000000000003E-2</v>
      </c>
      <c r="J4573" s="6">
        <v>5.5E-2</v>
      </c>
      <c r="K4573" s="6">
        <v>5.1999999999999998E-2</v>
      </c>
      <c r="L4573" s="6">
        <v>4.9000000000000002E-2</v>
      </c>
    </row>
    <row r="4574" spans="1:12" x14ac:dyDescent="0.25">
      <c r="A4574" s="1">
        <v>44019</v>
      </c>
      <c r="B4574" s="4">
        <v>8.3000000000000004E-2</v>
      </c>
      <c r="C4574" s="4">
        <v>0.1825</v>
      </c>
      <c r="D4574" s="4">
        <v>0.26838000000000001</v>
      </c>
      <c r="E4574" s="4">
        <v>0.36025000000000001</v>
      </c>
      <c r="F4574" s="4">
        <v>0.49225000000000002</v>
      </c>
      <c r="G4574" s="6">
        <v>0.1</v>
      </c>
      <c r="H4574" s="6">
        <v>9.6000000000000002E-2</v>
      </c>
      <c r="I4574" s="6">
        <v>7.6999999999999999E-2</v>
      </c>
      <c r="J4574" s="6">
        <v>6.9000000000000006E-2</v>
      </c>
      <c r="K4574" s="6">
        <v>6.4000000000000001E-2</v>
      </c>
      <c r="L4574" s="6">
        <v>5.8999999999999997E-2</v>
      </c>
    </row>
    <row r="4575" spans="1:12" x14ac:dyDescent="0.25">
      <c r="A4575" s="1">
        <v>44020</v>
      </c>
      <c r="B4575" s="4">
        <v>8.2879999999999995E-2</v>
      </c>
      <c r="C4575" s="4">
        <v>0.18825</v>
      </c>
      <c r="D4575" s="4">
        <v>0.27288000000000001</v>
      </c>
      <c r="E4575" s="4">
        <v>0.35338000000000003</v>
      </c>
      <c r="F4575" s="4">
        <v>0.48813000000000001</v>
      </c>
      <c r="G4575" s="6">
        <v>0.1</v>
      </c>
      <c r="H4575" s="6">
        <v>9.5000000000000001E-2</v>
      </c>
      <c r="I4575" s="6">
        <v>7.5999999999999998E-2</v>
      </c>
      <c r="J4575" s="6">
        <v>6.9000000000000006E-2</v>
      </c>
      <c r="K4575" s="6">
        <v>6.5000000000000002E-2</v>
      </c>
      <c r="L4575" s="6">
        <v>0.06</v>
      </c>
    </row>
    <row r="4576" spans="1:12" x14ac:dyDescent="0.25">
      <c r="A4576" s="1">
        <v>44021</v>
      </c>
      <c r="B4576" s="4">
        <v>8.1750000000000003E-2</v>
      </c>
      <c r="C4576" s="4">
        <v>0.17824999999999999</v>
      </c>
      <c r="D4576" s="4">
        <v>0.26624999999999999</v>
      </c>
      <c r="E4576" s="4">
        <v>0.34849999999999998</v>
      </c>
      <c r="F4576" s="4">
        <v>0.48413</v>
      </c>
      <c r="G4576" s="6">
        <v>0.1</v>
      </c>
      <c r="H4576" s="6">
        <v>9.5000000000000001E-2</v>
      </c>
      <c r="I4576" s="6">
        <v>7.8E-2</v>
      </c>
      <c r="J4576" s="6">
        <v>7.0999999999999994E-2</v>
      </c>
      <c r="K4576" s="6">
        <v>6.6000000000000003E-2</v>
      </c>
      <c r="L4576" s="6">
        <v>6.0999999999999999E-2</v>
      </c>
    </row>
    <row r="4577" spans="1:12" x14ac:dyDescent="0.25">
      <c r="A4577" s="1">
        <v>44022</v>
      </c>
      <c r="B4577" s="4">
        <v>8.1379999999999994E-2</v>
      </c>
      <c r="C4577" s="4">
        <v>0.17538000000000001</v>
      </c>
      <c r="D4577" s="4">
        <v>0.26812999999999998</v>
      </c>
      <c r="E4577" s="4">
        <v>0.34538000000000002</v>
      </c>
      <c r="F4577" s="4">
        <v>0.48013</v>
      </c>
      <c r="G4577" s="6">
        <v>0.1</v>
      </c>
      <c r="H4577" s="6">
        <v>9.2999999999999999E-2</v>
      </c>
      <c r="I4577" s="6">
        <v>7.5999999999999998E-2</v>
      </c>
      <c r="J4577" s="6">
        <v>7.0000000000000007E-2</v>
      </c>
      <c r="K4577" s="6">
        <v>6.5000000000000002E-2</v>
      </c>
      <c r="L4577" s="6">
        <v>0.06</v>
      </c>
    </row>
    <row r="4578" spans="1:12" x14ac:dyDescent="0.25">
      <c r="A4578" s="1">
        <v>44023</v>
      </c>
      <c r="B4578" s="4"/>
      <c r="C4578" s="4"/>
      <c r="D4578" s="4"/>
      <c r="E4578" s="4"/>
      <c r="F4578" s="4"/>
      <c r="G4578" s="6"/>
      <c r="H4578" s="6"/>
      <c r="I4578" s="6"/>
      <c r="J4578" s="6"/>
      <c r="K4578" s="6"/>
      <c r="L4578" s="6"/>
    </row>
    <row r="4579" spans="1:12" x14ac:dyDescent="0.25">
      <c r="A4579" s="1">
        <v>44024</v>
      </c>
      <c r="B4579" s="4"/>
      <c r="C4579" s="4"/>
      <c r="D4579" s="4"/>
      <c r="E4579" s="4"/>
      <c r="F4579" s="4"/>
      <c r="G4579" s="6"/>
      <c r="H4579" s="6"/>
      <c r="I4579" s="6"/>
      <c r="J4579" s="6"/>
      <c r="K4579" s="6"/>
      <c r="L4579" s="6"/>
    </row>
    <row r="4580" spans="1:12" x14ac:dyDescent="0.25">
      <c r="A4580" s="1">
        <v>44025</v>
      </c>
      <c r="B4580" s="4">
        <v>8.2000000000000003E-2</v>
      </c>
      <c r="C4580" s="4">
        <v>0.17474999999999999</v>
      </c>
      <c r="D4580" s="4">
        <v>0.27500000000000002</v>
      </c>
      <c r="E4580" s="4">
        <v>0.33925</v>
      </c>
      <c r="F4580" s="4">
        <v>0.48125000000000001</v>
      </c>
      <c r="G4580" s="6">
        <v>0.1</v>
      </c>
      <c r="H4580" s="6">
        <v>9.2999999999999999E-2</v>
      </c>
      <c r="I4580" s="6">
        <v>7.6999999999999999E-2</v>
      </c>
      <c r="J4580" s="6">
        <v>7.0000000000000007E-2</v>
      </c>
      <c r="K4580" s="6">
        <v>6.5000000000000002E-2</v>
      </c>
      <c r="L4580" s="6">
        <v>0.06</v>
      </c>
    </row>
    <row r="4581" spans="1:12" x14ac:dyDescent="0.25">
      <c r="A4581" s="1">
        <v>44026</v>
      </c>
      <c r="B4581" s="4">
        <v>7.7499999999999999E-2</v>
      </c>
      <c r="C4581" s="4">
        <v>0.17663000000000001</v>
      </c>
      <c r="D4581" s="4">
        <v>0.27088000000000001</v>
      </c>
      <c r="E4581" s="4">
        <v>0.34138000000000002</v>
      </c>
      <c r="F4581" s="4">
        <v>0.48099999999999998</v>
      </c>
      <c r="G4581" s="6">
        <v>0.1</v>
      </c>
      <c r="H4581" s="6">
        <v>9.2999999999999999E-2</v>
      </c>
      <c r="I4581" s="6">
        <v>7.6999999999999999E-2</v>
      </c>
      <c r="J4581" s="6">
        <v>7.0000000000000007E-2</v>
      </c>
      <c r="K4581" s="6">
        <v>6.5000000000000002E-2</v>
      </c>
      <c r="L4581" s="6">
        <v>0.06</v>
      </c>
    </row>
    <row r="4582" spans="1:12" x14ac:dyDescent="0.25">
      <c r="A4582" s="1">
        <v>44027</v>
      </c>
      <c r="B4582" s="4">
        <v>8.4250000000000005E-2</v>
      </c>
      <c r="C4582" s="4">
        <v>0.18088000000000001</v>
      </c>
      <c r="D4582" s="4">
        <v>0.27288000000000001</v>
      </c>
      <c r="E4582" s="4">
        <v>0.33462999999999998</v>
      </c>
      <c r="F4582" s="4">
        <v>0.47688000000000003</v>
      </c>
      <c r="G4582" s="6">
        <v>0.1</v>
      </c>
      <c r="H4582" s="6">
        <v>9.2999999999999999E-2</v>
      </c>
      <c r="I4582" s="6">
        <v>7.5999999999999998E-2</v>
      </c>
      <c r="J4582" s="6">
        <v>7.0000000000000007E-2</v>
      </c>
      <c r="K4582" s="6">
        <v>6.5000000000000002E-2</v>
      </c>
      <c r="L4582" s="6">
        <v>0.06</v>
      </c>
    </row>
    <row r="4583" spans="1:12" x14ac:dyDescent="0.25">
      <c r="A4583" s="1">
        <v>44028</v>
      </c>
      <c r="B4583" s="4">
        <v>8.6749999999999994E-2</v>
      </c>
      <c r="C4583" s="4">
        <v>0.18675</v>
      </c>
      <c r="D4583" s="4">
        <v>0.27174999999999999</v>
      </c>
      <c r="E4583" s="4">
        <v>0.34238000000000002</v>
      </c>
      <c r="F4583" s="4">
        <v>0.47549999999999998</v>
      </c>
      <c r="G4583" s="6">
        <v>0.1</v>
      </c>
      <c r="H4583" s="6">
        <v>9.2999999999999999E-2</v>
      </c>
      <c r="I4583" s="6">
        <v>7.6999999999999999E-2</v>
      </c>
      <c r="J4583" s="6">
        <v>7.0000000000000007E-2</v>
      </c>
      <c r="K4583" s="6">
        <v>6.5000000000000002E-2</v>
      </c>
      <c r="L4583" s="6">
        <v>0.06</v>
      </c>
    </row>
    <row r="4584" spans="1:12" x14ac:dyDescent="0.25">
      <c r="A4584" s="1">
        <v>44029</v>
      </c>
      <c r="B4584" s="4">
        <v>8.5629999999999998E-2</v>
      </c>
      <c r="C4584" s="4">
        <v>0.17988000000000001</v>
      </c>
      <c r="D4584" s="4">
        <v>0.27138000000000001</v>
      </c>
      <c r="E4584" s="4">
        <v>0.33362999999999998</v>
      </c>
      <c r="F4584" s="4">
        <v>0.47</v>
      </c>
      <c r="G4584" s="6">
        <v>0.1</v>
      </c>
      <c r="H4584" s="6">
        <v>9.2999999999999999E-2</v>
      </c>
      <c r="I4584" s="6">
        <v>7.6999999999999999E-2</v>
      </c>
      <c r="J4584" s="6">
        <v>7.0000000000000007E-2</v>
      </c>
      <c r="K4584" s="6">
        <v>6.5000000000000002E-2</v>
      </c>
      <c r="L4584" s="6">
        <v>0.06</v>
      </c>
    </row>
    <row r="4585" spans="1:12" x14ac:dyDescent="0.25">
      <c r="A4585" s="1">
        <v>44030</v>
      </c>
      <c r="B4585" s="4"/>
      <c r="C4585" s="4"/>
      <c r="D4585" s="4"/>
      <c r="E4585" s="4"/>
      <c r="F4585" s="4"/>
      <c r="G4585" s="6"/>
      <c r="H4585" s="6"/>
      <c r="I4585" s="6"/>
      <c r="J4585" s="6"/>
      <c r="K4585" s="6"/>
      <c r="L4585" s="6"/>
    </row>
    <row r="4586" spans="1:12" x14ac:dyDescent="0.25">
      <c r="A4586" s="1">
        <v>44031</v>
      </c>
      <c r="B4586" s="4"/>
      <c r="C4586" s="4"/>
      <c r="D4586" s="4"/>
      <c r="E4586" s="4"/>
      <c r="F4586" s="4"/>
      <c r="G4586" s="6"/>
      <c r="H4586" s="6"/>
      <c r="I4586" s="6"/>
      <c r="J4586" s="6"/>
      <c r="K4586" s="6"/>
      <c r="L4586" s="6"/>
    </row>
    <row r="4587" spans="1:12" x14ac:dyDescent="0.25">
      <c r="A4587" s="1">
        <v>44032</v>
      </c>
      <c r="B4587" s="4">
        <v>8.5500000000000007E-2</v>
      </c>
      <c r="C4587" s="4">
        <v>0.17563000000000001</v>
      </c>
      <c r="D4587" s="4">
        <v>0.25774999999999998</v>
      </c>
      <c r="E4587" s="4">
        <v>0.34275</v>
      </c>
      <c r="F4587" s="4">
        <v>0.46850000000000003</v>
      </c>
      <c r="G4587" s="6">
        <v>0.1</v>
      </c>
      <c r="H4587" s="6">
        <v>9.2999999999999999E-2</v>
      </c>
      <c r="I4587" s="6">
        <v>7.5999999999999998E-2</v>
      </c>
      <c r="J4587" s="6">
        <v>7.0000000000000007E-2</v>
      </c>
      <c r="K4587" s="6">
        <v>6.5000000000000002E-2</v>
      </c>
      <c r="L4587" s="6">
        <v>0.06</v>
      </c>
    </row>
    <row r="4588" spans="1:12" x14ac:dyDescent="0.25">
      <c r="A4588" s="1">
        <v>44033</v>
      </c>
      <c r="B4588" s="4">
        <v>8.5250000000000006E-2</v>
      </c>
      <c r="C4588" s="4">
        <v>0.17574999999999999</v>
      </c>
      <c r="D4588" s="4">
        <v>0.2555</v>
      </c>
      <c r="E4588" s="4">
        <v>0.33988000000000002</v>
      </c>
      <c r="F4588" s="4">
        <v>0.46438000000000001</v>
      </c>
      <c r="G4588" s="6">
        <v>0.1</v>
      </c>
      <c r="H4588" s="6">
        <v>9.2999999999999999E-2</v>
      </c>
      <c r="I4588" s="6">
        <v>7.6999999999999999E-2</v>
      </c>
      <c r="J4588" s="6">
        <v>6.8000000000000005E-2</v>
      </c>
      <c r="K4588" s="6">
        <v>6.3E-2</v>
      </c>
      <c r="L4588" s="6">
        <v>5.8999999999999997E-2</v>
      </c>
    </row>
    <row r="4589" spans="1:12" x14ac:dyDescent="0.25">
      <c r="A4589" s="1">
        <v>44034</v>
      </c>
      <c r="B4589" s="4">
        <v>8.5879999999999998E-2</v>
      </c>
      <c r="C4589" s="4">
        <v>0.17899999999999999</v>
      </c>
      <c r="D4589" s="4">
        <v>0.26350000000000001</v>
      </c>
      <c r="E4589" s="4">
        <v>0.32750000000000001</v>
      </c>
      <c r="F4589" s="4">
        <v>0.46325</v>
      </c>
      <c r="G4589" s="6">
        <v>0.1</v>
      </c>
      <c r="H4589" s="6">
        <v>9.2999999999999999E-2</v>
      </c>
      <c r="I4589" s="6">
        <v>7.5999999999999998E-2</v>
      </c>
      <c r="J4589" s="6">
        <v>6.8000000000000005E-2</v>
      </c>
      <c r="K4589" s="6">
        <v>6.3E-2</v>
      </c>
      <c r="L4589" s="6">
        <v>5.8000000000000003E-2</v>
      </c>
    </row>
    <row r="4590" spans="1:12" x14ac:dyDescent="0.25">
      <c r="A4590" s="1">
        <v>44035</v>
      </c>
      <c r="B4590" s="4">
        <v>8.5629999999999998E-2</v>
      </c>
      <c r="C4590" s="4">
        <v>0.17163</v>
      </c>
      <c r="D4590" s="4">
        <v>0.2445</v>
      </c>
      <c r="E4590" s="4">
        <v>0.32512999999999997</v>
      </c>
      <c r="F4590" s="4">
        <v>0.46212999999999999</v>
      </c>
      <c r="G4590" s="6">
        <v>0.1</v>
      </c>
      <c r="H4590" s="6">
        <v>9.2999999999999999E-2</v>
      </c>
      <c r="I4590" s="6">
        <v>7.5999999999999998E-2</v>
      </c>
      <c r="J4590" s="6">
        <v>6.7000000000000004E-2</v>
      </c>
      <c r="K4590" s="6">
        <v>6.2E-2</v>
      </c>
      <c r="L4590" s="6">
        <v>5.7000000000000002E-2</v>
      </c>
    </row>
    <row r="4591" spans="1:12" x14ac:dyDescent="0.25">
      <c r="A4591" s="1">
        <v>44036</v>
      </c>
      <c r="B4591" s="4">
        <v>8.4879999999999997E-2</v>
      </c>
      <c r="C4591" s="4">
        <v>0.17263000000000001</v>
      </c>
      <c r="D4591" s="4">
        <v>0.24675</v>
      </c>
      <c r="E4591" s="4">
        <v>0.31850000000000001</v>
      </c>
      <c r="F4591" s="4">
        <v>0.45950000000000002</v>
      </c>
      <c r="G4591" s="6">
        <v>0.1</v>
      </c>
      <c r="H4591" s="6">
        <v>9.1999999999999998E-2</v>
      </c>
      <c r="I4591" s="6">
        <v>7.5999999999999998E-2</v>
      </c>
      <c r="J4591" s="6">
        <v>6.6000000000000003E-2</v>
      </c>
      <c r="K4591" s="6">
        <v>6.0999999999999999E-2</v>
      </c>
      <c r="L4591" s="6">
        <v>5.6000000000000001E-2</v>
      </c>
    </row>
    <row r="4592" spans="1:12" x14ac:dyDescent="0.25">
      <c r="A4592" s="1">
        <v>44037</v>
      </c>
      <c r="B4592" s="4"/>
      <c r="C4592" s="4"/>
      <c r="D4592" s="4"/>
      <c r="E4592" s="4"/>
      <c r="F4592" s="4"/>
      <c r="G4592" s="6"/>
      <c r="H4592" s="6"/>
      <c r="I4592" s="6"/>
      <c r="J4592" s="6"/>
      <c r="K4592" s="6"/>
      <c r="L4592" s="6"/>
    </row>
    <row r="4593" spans="1:12" x14ac:dyDescent="0.25">
      <c r="A4593" s="1">
        <v>44038</v>
      </c>
      <c r="B4593" s="4"/>
      <c r="C4593" s="4"/>
      <c r="D4593" s="4"/>
      <c r="E4593" s="4"/>
      <c r="F4593" s="4"/>
      <c r="G4593" s="6"/>
      <c r="H4593" s="6"/>
      <c r="I4593" s="6"/>
      <c r="J4593" s="6"/>
      <c r="K4593" s="6"/>
      <c r="L4593" s="6"/>
    </row>
    <row r="4594" spans="1:12" x14ac:dyDescent="0.25">
      <c r="A4594" s="1">
        <v>44039</v>
      </c>
      <c r="B4594" s="4">
        <v>8.5129999999999997E-2</v>
      </c>
      <c r="C4594" s="4">
        <v>0.16625000000000001</v>
      </c>
      <c r="D4594" s="4">
        <v>0.26962999999999998</v>
      </c>
      <c r="E4594" s="4">
        <v>0.31663000000000002</v>
      </c>
      <c r="F4594" s="4">
        <v>0.45688000000000001</v>
      </c>
      <c r="G4594" s="6">
        <v>0.1</v>
      </c>
      <c r="H4594" s="6">
        <v>9.2999999999999999E-2</v>
      </c>
      <c r="I4594" s="6">
        <v>7.5999999999999998E-2</v>
      </c>
      <c r="J4594" s="6">
        <v>6.6000000000000003E-2</v>
      </c>
      <c r="K4594" s="6">
        <v>0.06</v>
      </c>
      <c r="L4594" s="6">
        <v>5.5E-2</v>
      </c>
    </row>
    <row r="4595" spans="1:12" x14ac:dyDescent="0.25">
      <c r="A4595" s="1">
        <v>44040</v>
      </c>
      <c r="B4595" s="4">
        <v>8.4750000000000006E-2</v>
      </c>
      <c r="C4595" s="4">
        <v>0.16688</v>
      </c>
      <c r="D4595" s="4">
        <v>0.26824999999999999</v>
      </c>
      <c r="E4595" s="4">
        <v>0.3175</v>
      </c>
      <c r="F4595" s="4">
        <v>0.46050000000000002</v>
      </c>
      <c r="G4595" s="6">
        <v>0.1</v>
      </c>
      <c r="H4595" s="6">
        <v>9.0999999999999998E-2</v>
      </c>
      <c r="I4595" s="6">
        <v>7.5999999999999998E-2</v>
      </c>
      <c r="J4595" s="6">
        <v>6.6000000000000003E-2</v>
      </c>
      <c r="K4595" s="6">
        <v>0.06</v>
      </c>
      <c r="L4595" s="6">
        <v>5.5E-2</v>
      </c>
    </row>
    <row r="4596" spans="1:12" x14ac:dyDescent="0.25">
      <c r="A4596" s="1">
        <v>44041</v>
      </c>
      <c r="B4596" s="4">
        <v>8.4129999999999996E-2</v>
      </c>
      <c r="C4596" s="4">
        <v>0.16113</v>
      </c>
      <c r="D4596" s="4">
        <v>0.26062999999999997</v>
      </c>
      <c r="E4596" s="4">
        <v>0.3155</v>
      </c>
      <c r="F4596" s="4">
        <v>0.46112999999999998</v>
      </c>
      <c r="G4596" s="6">
        <v>0.1</v>
      </c>
      <c r="H4596" s="6">
        <v>9.1999999999999998E-2</v>
      </c>
      <c r="I4596" s="6">
        <v>7.5999999999999998E-2</v>
      </c>
      <c r="J4596" s="6">
        <v>6.6000000000000003E-2</v>
      </c>
      <c r="K4596" s="6">
        <v>0.06</v>
      </c>
      <c r="L4596" s="6">
        <v>5.5E-2</v>
      </c>
    </row>
    <row r="4597" spans="1:12" x14ac:dyDescent="0.25">
      <c r="A4597" s="1">
        <v>44042</v>
      </c>
      <c r="B4597" s="4">
        <v>8.5000000000000006E-2</v>
      </c>
      <c r="C4597" s="4">
        <v>0.15562999999999999</v>
      </c>
      <c r="D4597" s="4">
        <v>0.251</v>
      </c>
      <c r="E4597" s="4">
        <v>0.31487999999999999</v>
      </c>
      <c r="F4597" s="4">
        <v>0.45650000000000002</v>
      </c>
      <c r="G4597" s="6"/>
      <c r="H4597" s="6"/>
      <c r="I4597" s="6"/>
      <c r="J4597" s="6"/>
      <c r="K4597" s="6"/>
      <c r="L4597" s="6"/>
    </row>
    <row r="4598" spans="1:12" x14ac:dyDescent="0.25">
      <c r="A4598" s="1">
        <v>44043</v>
      </c>
      <c r="B4598" s="4">
        <v>8.7249999999999994E-2</v>
      </c>
      <c r="C4598" s="4">
        <v>0.15487999999999999</v>
      </c>
      <c r="D4598" s="4">
        <v>0.24875</v>
      </c>
      <c r="E4598" s="4">
        <v>0.30613000000000001</v>
      </c>
      <c r="F4598" s="4">
        <v>0.44862999999999997</v>
      </c>
      <c r="G4598" s="6">
        <v>0.1</v>
      </c>
      <c r="H4598" s="6">
        <v>9.0999999999999998E-2</v>
      </c>
      <c r="I4598" s="6">
        <v>7.5999999999999998E-2</v>
      </c>
      <c r="J4598" s="6">
        <v>6.6000000000000003E-2</v>
      </c>
      <c r="K4598" s="6">
        <v>0.06</v>
      </c>
      <c r="L4598" s="6">
        <v>5.5E-2</v>
      </c>
    </row>
    <row r="4599" spans="1:12" x14ac:dyDescent="0.25">
      <c r="A4599" s="1">
        <v>44044</v>
      </c>
      <c r="B4599" s="4"/>
      <c r="C4599" s="4"/>
      <c r="D4599" s="4"/>
      <c r="E4599" s="4"/>
      <c r="F4599" s="4"/>
      <c r="G4599" s="6"/>
      <c r="H4599" s="6"/>
      <c r="I4599" s="6"/>
      <c r="J4599" s="6"/>
      <c r="K4599" s="6"/>
      <c r="L4599" s="6"/>
    </row>
    <row r="4600" spans="1:12" x14ac:dyDescent="0.25">
      <c r="A4600" s="1">
        <v>44045</v>
      </c>
      <c r="B4600" s="4"/>
      <c r="C4600" s="4"/>
      <c r="D4600" s="4"/>
      <c r="E4600" s="4"/>
      <c r="F4600" s="4"/>
      <c r="G4600" s="6"/>
      <c r="H4600" s="6"/>
      <c r="I4600" s="6"/>
      <c r="J4600" s="6"/>
      <c r="K4600" s="6"/>
      <c r="L4600" s="6"/>
    </row>
    <row r="4601" spans="1:12" x14ac:dyDescent="0.25">
      <c r="A4601" s="1">
        <v>44046</v>
      </c>
      <c r="B4601" s="4">
        <v>8.4250000000000005E-2</v>
      </c>
      <c r="C4601" s="4">
        <v>0.157</v>
      </c>
      <c r="D4601" s="4">
        <v>0.249</v>
      </c>
      <c r="E4601" s="4">
        <v>0.30349999999999999</v>
      </c>
      <c r="F4601" s="4">
        <v>0.44674999999999998</v>
      </c>
      <c r="G4601" s="6">
        <v>0.1</v>
      </c>
      <c r="H4601" s="6">
        <v>9.0999999999999998E-2</v>
      </c>
      <c r="I4601" s="6">
        <v>7.5999999999999998E-2</v>
      </c>
      <c r="J4601" s="6">
        <v>6.6000000000000003E-2</v>
      </c>
      <c r="K4601" s="6">
        <v>0.06</v>
      </c>
      <c r="L4601" s="6">
        <v>5.5E-2</v>
      </c>
    </row>
    <row r="4602" spans="1:12" x14ac:dyDescent="0.25">
      <c r="A4602" s="1">
        <v>44047</v>
      </c>
      <c r="B4602" s="4">
        <v>8.8999999999999996E-2</v>
      </c>
      <c r="C4602" s="4">
        <v>0.14924999999999999</v>
      </c>
      <c r="D4602" s="4">
        <v>0.2485</v>
      </c>
      <c r="E4602" s="4">
        <v>0.30549999999999999</v>
      </c>
      <c r="F4602" s="4">
        <v>0.45088</v>
      </c>
      <c r="G4602" s="6">
        <v>0.1</v>
      </c>
      <c r="H4602" s="6">
        <v>9.0999999999999998E-2</v>
      </c>
      <c r="I4602" s="6">
        <v>7.5999999999999998E-2</v>
      </c>
      <c r="J4602" s="6">
        <v>6.6000000000000003E-2</v>
      </c>
      <c r="K4602" s="6">
        <v>0.06</v>
      </c>
      <c r="L4602" s="6">
        <v>5.5E-2</v>
      </c>
    </row>
    <row r="4603" spans="1:12" x14ac:dyDescent="0.25">
      <c r="A4603" s="1">
        <v>44048</v>
      </c>
      <c r="B4603" s="4">
        <v>8.3379999999999996E-2</v>
      </c>
      <c r="C4603" s="4">
        <v>0.1535</v>
      </c>
      <c r="D4603" s="4">
        <v>0.24199999999999999</v>
      </c>
      <c r="E4603" s="4">
        <v>0.29837999999999998</v>
      </c>
      <c r="F4603" s="4">
        <v>0.44350000000000001</v>
      </c>
      <c r="G4603" s="6">
        <v>0.1</v>
      </c>
      <c r="H4603" s="6">
        <v>9.0999999999999998E-2</v>
      </c>
      <c r="I4603" s="6">
        <v>7.5999999999999998E-2</v>
      </c>
      <c r="J4603" s="6">
        <v>6.6000000000000003E-2</v>
      </c>
      <c r="K4603" s="6">
        <v>0.06</v>
      </c>
      <c r="L4603" s="6">
        <v>5.5E-2</v>
      </c>
    </row>
    <row r="4604" spans="1:12" x14ac:dyDescent="0.25">
      <c r="A4604" s="1">
        <v>44049</v>
      </c>
      <c r="B4604">
        <v>8.5750000000000007E-2</v>
      </c>
      <c r="C4604">
        <v>0.15537999999999999</v>
      </c>
      <c r="D4604">
        <v>0.24324999999999999</v>
      </c>
      <c r="E4604">
        <v>0.28913</v>
      </c>
      <c r="F4604">
        <v>0.44638</v>
      </c>
      <c r="G4604">
        <v>0.1</v>
      </c>
      <c r="H4604">
        <v>9.0999999999999998E-2</v>
      </c>
      <c r="I4604">
        <v>7.5999999999999998E-2</v>
      </c>
      <c r="J4604">
        <v>6.6000000000000003E-2</v>
      </c>
      <c r="K4604">
        <v>0.06</v>
      </c>
      <c r="L4604">
        <v>5.5E-2</v>
      </c>
    </row>
    <row r="4605" spans="1:12" x14ac:dyDescent="0.25">
      <c r="A4605" s="1">
        <v>44050</v>
      </c>
      <c r="B4605">
        <v>8.5129999999999997E-2</v>
      </c>
      <c r="C4605">
        <v>0.16338</v>
      </c>
      <c r="D4605">
        <v>0.2525</v>
      </c>
      <c r="E4605">
        <v>0.30913000000000002</v>
      </c>
      <c r="F4605">
        <v>0.44900000000000001</v>
      </c>
      <c r="G4605">
        <v>0.1</v>
      </c>
      <c r="H4605">
        <v>9.0999999999999998E-2</v>
      </c>
      <c r="I4605">
        <v>7.5999999999999998E-2</v>
      </c>
      <c r="J4605">
        <v>6.6000000000000003E-2</v>
      </c>
      <c r="K4605">
        <v>0.06</v>
      </c>
      <c r="L4605">
        <v>5.5E-2</v>
      </c>
    </row>
    <row r="4606" spans="1:12" x14ac:dyDescent="0.25">
      <c r="A4606" s="1">
        <v>44051</v>
      </c>
    </row>
    <row r="4607" spans="1:12" x14ac:dyDescent="0.25">
      <c r="A4607" s="1">
        <v>44052</v>
      </c>
    </row>
    <row r="4608" spans="1:12" x14ac:dyDescent="0.25">
      <c r="A4608" s="1">
        <v>44053</v>
      </c>
      <c r="B4608">
        <v>8.5999999999999993E-2</v>
      </c>
      <c r="C4608">
        <v>0.16825000000000001</v>
      </c>
      <c r="D4608">
        <v>0.25688</v>
      </c>
      <c r="E4608">
        <v>0.33312999999999998</v>
      </c>
      <c r="F4608">
        <v>0.45538000000000001</v>
      </c>
      <c r="G4608">
        <v>0.1</v>
      </c>
      <c r="H4608">
        <v>9.0999999999999998E-2</v>
      </c>
      <c r="I4608">
        <v>7.5999999999999998E-2</v>
      </c>
      <c r="J4608">
        <v>6.6000000000000003E-2</v>
      </c>
      <c r="K4608">
        <v>0.06</v>
      </c>
      <c r="L4608">
        <v>5.5E-2</v>
      </c>
    </row>
    <row r="4609" spans="1:12" x14ac:dyDescent="0.25">
      <c r="A4609" s="1">
        <v>44054</v>
      </c>
      <c r="B4609">
        <v>8.5250000000000006E-2</v>
      </c>
      <c r="C4609">
        <v>0.16413</v>
      </c>
      <c r="D4609">
        <v>0.2535</v>
      </c>
      <c r="E4609">
        <v>0.33688000000000001</v>
      </c>
      <c r="F4609">
        <v>0.45812999999999998</v>
      </c>
      <c r="G4609">
        <v>0.1</v>
      </c>
      <c r="H4609">
        <v>9.0999999999999998E-2</v>
      </c>
      <c r="I4609">
        <v>7.5999999999999998E-2</v>
      </c>
      <c r="J4609">
        <v>6.6000000000000003E-2</v>
      </c>
      <c r="K4609">
        <v>0.06</v>
      </c>
      <c r="L4609">
        <v>5.5E-2</v>
      </c>
    </row>
    <row r="4610" spans="1:12" x14ac:dyDescent="0.25">
      <c r="A4610" s="1">
        <v>44055</v>
      </c>
      <c r="B4610">
        <v>8.5379999999999998E-2</v>
      </c>
      <c r="C4610">
        <v>0.158</v>
      </c>
      <c r="D4610">
        <v>0.26474999999999999</v>
      </c>
      <c r="E4610">
        <v>0.33674999999999999</v>
      </c>
      <c r="F4610">
        <v>0.45788000000000001</v>
      </c>
      <c r="G4610">
        <v>0.1</v>
      </c>
      <c r="H4610">
        <v>9.0999999999999998E-2</v>
      </c>
      <c r="I4610">
        <v>7.5999999999999998E-2</v>
      </c>
      <c r="J4610">
        <v>6.6000000000000003E-2</v>
      </c>
      <c r="K4610">
        <v>0.06</v>
      </c>
      <c r="L4610">
        <v>5.5E-2</v>
      </c>
    </row>
    <row r="4611" spans="1:12" x14ac:dyDescent="0.25">
      <c r="A4611" s="1">
        <v>44056</v>
      </c>
      <c r="B4611">
        <v>8.4879999999999997E-2</v>
      </c>
      <c r="C4611">
        <v>0.16188</v>
      </c>
      <c r="D4611">
        <v>0.28012999999999999</v>
      </c>
      <c r="E4611">
        <v>0.33838000000000001</v>
      </c>
      <c r="F4611">
        <v>0.45850000000000002</v>
      </c>
      <c r="G4611">
        <v>0.1</v>
      </c>
      <c r="H4611">
        <v>9.2999999999999999E-2</v>
      </c>
      <c r="I4611">
        <v>7.5999999999999998E-2</v>
      </c>
      <c r="J4611">
        <v>6.6000000000000003E-2</v>
      </c>
      <c r="K4611">
        <v>0.06</v>
      </c>
      <c r="L4611">
        <v>5.5E-2</v>
      </c>
    </row>
    <row r="4612" spans="1:12" x14ac:dyDescent="0.25">
      <c r="A4612" s="1">
        <v>44057</v>
      </c>
      <c r="B4612">
        <v>8.5500000000000007E-2</v>
      </c>
      <c r="C4612">
        <v>0.1515</v>
      </c>
      <c r="D4612">
        <v>0.27038000000000001</v>
      </c>
      <c r="E4612">
        <v>0.33250000000000002</v>
      </c>
      <c r="F4612">
        <v>0.46088000000000001</v>
      </c>
      <c r="G4612">
        <v>0.1</v>
      </c>
      <c r="H4612">
        <v>9.0999999999999998E-2</v>
      </c>
      <c r="I4612">
        <v>7.5999999999999998E-2</v>
      </c>
      <c r="J4612">
        <v>6.6000000000000003E-2</v>
      </c>
      <c r="K4612">
        <v>0.06</v>
      </c>
      <c r="L4612">
        <v>5.5E-2</v>
      </c>
    </row>
    <row r="4613" spans="1:12" x14ac:dyDescent="0.25">
      <c r="A4613" s="1">
        <v>44058</v>
      </c>
    </row>
    <row r="4614" spans="1:12" x14ac:dyDescent="0.25">
      <c r="A4614" s="1">
        <v>44059</v>
      </c>
    </row>
    <row r="4615" spans="1:12" x14ac:dyDescent="0.25">
      <c r="A4615" s="1">
        <v>44060</v>
      </c>
      <c r="B4615">
        <v>8.4750000000000006E-2</v>
      </c>
      <c r="C4615">
        <v>0.16138</v>
      </c>
      <c r="D4615">
        <v>0.26774999999999999</v>
      </c>
      <c r="E4615">
        <v>0.31963000000000003</v>
      </c>
      <c r="F4615">
        <v>0.46038000000000001</v>
      </c>
      <c r="G4615">
        <v>0.1</v>
      </c>
      <c r="H4615">
        <v>9.5000000000000001E-2</v>
      </c>
      <c r="I4615">
        <v>7.5999999999999998E-2</v>
      </c>
      <c r="J4615">
        <v>6.6000000000000003E-2</v>
      </c>
      <c r="K4615">
        <v>0.06</v>
      </c>
      <c r="L4615">
        <v>5.5E-2</v>
      </c>
    </row>
    <row r="4616" spans="1:12" x14ac:dyDescent="0.25">
      <c r="A4616" s="1">
        <v>44061</v>
      </c>
      <c r="B4616">
        <v>8.3629999999999996E-2</v>
      </c>
      <c r="C4616">
        <v>0.158</v>
      </c>
      <c r="D4616">
        <v>0.253</v>
      </c>
      <c r="E4616">
        <v>0.31524999999999997</v>
      </c>
      <c r="F4616">
        <v>0.44713000000000003</v>
      </c>
      <c r="G4616">
        <v>0.1</v>
      </c>
      <c r="H4616">
        <v>9.5000000000000001E-2</v>
      </c>
      <c r="I4616">
        <v>7.5999999999999998E-2</v>
      </c>
      <c r="J4616">
        <v>6.6000000000000003E-2</v>
      </c>
      <c r="K4616">
        <v>0.06</v>
      </c>
      <c r="L4616">
        <v>5.5E-2</v>
      </c>
    </row>
    <row r="4617" spans="1:12" x14ac:dyDescent="0.25">
      <c r="A4617" s="1">
        <v>44062</v>
      </c>
      <c r="B4617">
        <v>8.4629999999999997E-2</v>
      </c>
      <c r="C4617">
        <v>0.17088</v>
      </c>
      <c r="D4617">
        <v>0.24687999999999999</v>
      </c>
      <c r="E4617">
        <v>0.30449999999999999</v>
      </c>
      <c r="F4617">
        <v>0.44488</v>
      </c>
      <c r="G4617">
        <v>0.1</v>
      </c>
      <c r="H4617">
        <v>9.5000000000000001E-2</v>
      </c>
      <c r="I4617">
        <v>7.5999999999999998E-2</v>
      </c>
      <c r="J4617">
        <v>6.6000000000000003E-2</v>
      </c>
      <c r="K4617">
        <v>0.06</v>
      </c>
      <c r="L4617">
        <v>5.5E-2</v>
      </c>
    </row>
    <row r="4618" spans="1:12" x14ac:dyDescent="0.25">
      <c r="A4618" s="1">
        <v>44063</v>
      </c>
      <c r="B4618">
        <v>8.3000000000000004E-2</v>
      </c>
      <c r="C4618">
        <v>0.18325</v>
      </c>
      <c r="D4618">
        <v>0.25613000000000002</v>
      </c>
      <c r="E4618">
        <v>0.29863000000000001</v>
      </c>
      <c r="F4618">
        <v>0.44063000000000002</v>
      </c>
      <c r="G4618">
        <v>0.1</v>
      </c>
      <c r="H4618">
        <v>9.5000000000000001E-2</v>
      </c>
      <c r="I4618">
        <v>7.5999999999999998E-2</v>
      </c>
      <c r="J4618">
        <v>6.6000000000000003E-2</v>
      </c>
      <c r="K4618">
        <v>0.06</v>
      </c>
      <c r="L4618">
        <v>5.5E-2</v>
      </c>
    </row>
    <row r="4619" spans="1:12" x14ac:dyDescent="0.25">
      <c r="A4619" s="1">
        <v>44064</v>
      </c>
      <c r="B4619">
        <v>8.1750000000000003E-2</v>
      </c>
      <c r="C4619">
        <v>0.17513000000000001</v>
      </c>
      <c r="D4619">
        <v>0.25</v>
      </c>
      <c r="E4619">
        <v>0.31437999999999999</v>
      </c>
      <c r="F4619">
        <v>0.441</v>
      </c>
      <c r="G4619">
        <v>0.1</v>
      </c>
      <c r="H4619">
        <v>9.5000000000000001E-2</v>
      </c>
      <c r="I4619">
        <v>7.5999999999999998E-2</v>
      </c>
      <c r="J4619">
        <v>6.6000000000000003E-2</v>
      </c>
      <c r="K4619">
        <v>0.06</v>
      </c>
      <c r="L4619">
        <v>5.5E-2</v>
      </c>
    </row>
    <row r="4620" spans="1:12" x14ac:dyDescent="0.25">
      <c r="A4620" s="1">
        <v>44065</v>
      </c>
    </row>
    <row r="4621" spans="1:12" x14ac:dyDescent="0.25">
      <c r="A4621" s="1">
        <v>44066</v>
      </c>
    </row>
    <row r="4622" spans="1:12" x14ac:dyDescent="0.25">
      <c r="A4622" s="1">
        <v>44067</v>
      </c>
      <c r="B4622">
        <v>8.1750000000000003E-2</v>
      </c>
      <c r="C4622">
        <v>0.17424999999999999</v>
      </c>
      <c r="D4622">
        <v>0.23375000000000001</v>
      </c>
      <c r="E4622">
        <v>0.29737999999999998</v>
      </c>
      <c r="F4622">
        <v>0.43913000000000002</v>
      </c>
      <c r="G4622">
        <v>0.1</v>
      </c>
      <c r="H4622">
        <v>9.6000000000000002E-2</v>
      </c>
      <c r="I4622">
        <v>7.5999999999999998E-2</v>
      </c>
      <c r="J4622">
        <v>6.6000000000000003E-2</v>
      </c>
      <c r="K4622">
        <v>0.06</v>
      </c>
      <c r="L4622">
        <v>5.5E-2</v>
      </c>
    </row>
    <row r="4623" spans="1:12" x14ac:dyDescent="0.25">
      <c r="A4623" s="1">
        <v>44068</v>
      </c>
      <c r="B4623">
        <v>8.1379999999999994E-2</v>
      </c>
      <c r="C4623">
        <v>0.17025000000000001</v>
      </c>
      <c r="D4623">
        <v>0.251</v>
      </c>
      <c r="E4623">
        <v>0.30813000000000001</v>
      </c>
      <c r="F4623">
        <v>0.44</v>
      </c>
      <c r="G4623">
        <v>0.1</v>
      </c>
      <c r="H4623">
        <v>9.8000000000000004E-2</v>
      </c>
      <c r="I4623">
        <v>7.5999999999999998E-2</v>
      </c>
      <c r="J4623">
        <v>6.9000000000000006E-2</v>
      </c>
      <c r="K4623">
        <v>6.4000000000000001E-2</v>
      </c>
      <c r="L4623">
        <v>0.06</v>
      </c>
    </row>
    <row r="4624" spans="1:12" x14ac:dyDescent="0.25">
      <c r="A4624" s="1">
        <v>44069</v>
      </c>
      <c r="B4624">
        <v>8.1750000000000003E-2</v>
      </c>
      <c r="C4624">
        <v>0.15637999999999999</v>
      </c>
      <c r="D4624">
        <v>0.25588</v>
      </c>
      <c r="E4624">
        <v>0.30725000000000002</v>
      </c>
      <c r="F4624">
        <v>0.44588</v>
      </c>
      <c r="G4624">
        <v>0.1</v>
      </c>
      <c r="H4624">
        <v>9.8000000000000004E-2</v>
      </c>
      <c r="I4624">
        <v>7.6999999999999999E-2</v>
      </c>
      <c r="J4624">
        <v>7.1999999999999995E-2</v>
      </c>
      <c r="K4624">
        <v>6.9000000000000006E-2</v>
      </c>
      <c r="L4624">
        <v>6.5000000000000002E-2</v>
      </c>
    </row>
    <row r="4625" spans="1:12" x14ac:dyDescent="0.25">
      <c r="A4625" s="1">
        <v>44070</v>
      </c>
      <c r="B4625">
        <v>8.2000000000000003E-2</v>
      </c>
      <c r="C4625">
        <v>0.15512999999999999</v>
      </c>
      <c r="D4625">
        <v>0.246</v>
      </c>
      <c r="E4625">
        <v>0.30775000000000002</v>
      </c>
      <c r="F4625">
        <v>0.44238</v>
      </c>
      <c r="G4625">
        <v>0.1</v>
      </c>
      <c r="H4625">
        <v>9.8000000000000004E-2</v>
      </c>
      <c r="I4625">
        <v>7.6999999999999999E-2</v>
      </c>
      <c r="J4625">
        <v>7.1999999999999995E-2</v>
      </c>
      <c r="K4625">
        <v>6.8000000000000005E-2</v>
      </c>
      <c r="L4625">
        <v>6.5000000000000002E-2</v>
      </c>
    </row>
    <row r="4626" spans="1:12" x14ac:dyDescent="0.25">
      <c r="A4626" s="1">
        <v>44071</v>
      </c>
      <c r="B4626">
        <v>8.0879999999999994E-2</v>
      </c>
      <c r="C4626">
        <v>0.15675</v>
      </c>
      <c r="D4626">
        <v>0.24088000000000001</v>
      </c>
      <c r="E4626">
        <v>0.30987999999999999</v>
      </c>
      <c r="F4626">
        <v>0.44524999999999998</v>
      </c>
      <c r="G4626">
        <v>0.1</v>
      </c>
      <c r="H4626">
        <v>0.1</v>
      </c>
      <c r="I4626">
        <v>7.5999999999999998E-2</v>
      </c>
      <c r="J4626">
        <v>7.0000000000000007E-2</v>
      </c>
      <c r="K4626">
        <v>6.5000000000000002E-2</v>
      </c>
      <c r="L4626">
        <v>6.2E-2</v>
      </c>
    </row>
    <row r="4627" spans="1:12" x14ac:dyDescent="0.25">
      <c r="A4627" s="1">
        <v>44072</v>
      </c>
    </row>
    <row r="4628" spans="1:12" x14ac:dyDescent="0.25">
      <c r="A4628" s="1">
        <v>44073</v>
      </c>
    </row>
    <row r="4629" spans="1:12" x14ac:dyDescent="0.25">
      <c r="A4629" s="1">
        <v>44074</v>
      </c>
      <c r="G4629">
        <v>0.1</v>
      </c>
      <c r="H4629">
        <v>9.8000000000000004E-2</v>
      </c>
      <c r="I4629">
        <v>7.6999999999999999E-2</v>
      </c>
      <c r="J4629">
        <v>7.0999999999999994E-2</v>
      </c>
      <c r="K4629">
        <v>6.6000000000000003E-2</v>
      </c>
      <c r="L4629">
        <v>6.3E-2</v>
      </c>
    </row>
    <row r="4630" spans="1:12" x14ac:dyDescent="0.25">
      <c r="A4630" s="1">
        <v>44075</v>
      </c>
      <c r="B4630">
        <v>8.1250000000000003E-2</v>
      </c>
      <c r="C4630">
        <v>0.15562999999999999</v>
      </c>
      <c r="D4630">
        <v>0.25113000000000002</v>
      </c>
      <c r="E4630">
        <v>0.30325000000000002</v>
      </c>
      <c r="F4630">
        <v>0.43263000000000001</v>
      </c>
      <c r="G4630">
        <v>0.1</v>
      </c>
      <c r="H4630">
        <v>9.8000000000000004E-2</v>
      </c>
      <c r="I4630">
        <v>7.6999999999999999E-2</v>
      </c>
      <c r="J4630">
        <v>7.0999999999999994E-2</v>
      </c>
      <c r="K4630">
        <v>6.7000000000000004E-2</v>
      </c>
      <c r="L4630">
        <v>6.5000000000000002E-2</v>
      </c>
    </row>
    <row r="4631" spans="1:12" x14ac:dyDescent="0.25">
      <c r="A4631" s="1">
        <v>44076</v>
      </c>
      <c r="B4631">
        <v>8.2500000000000004E-2</v>
      </c>
      <c r="C4631">
        <v>0.15475</v>
      </c>
      <c r="D4631">
        <v>0.25124999999999997</v>
      </c>
      <c r="E4631">
        <v>0.28775000000000001</v>
      </c>
      <c r="F4631">
        <v>0.42499999999999999</v>
      </c>
      <c r="G4631">
        <v>0.1</v>
      </c>
      <c r="H4631">
        <v>9.8000000000000004E-2</v>
      </c>
      <c r="I4631">
        <v>7.6999999999999999E-2</v>
      </c>
      <c r="J4631">
        <v>7.0999999999999994E-2</v>
      </c>
      <c r="K4631">
        <v>6.7000000000000004E-2</v>
      </c>
      <c r="L4631">
        <v>6.5000000000000002E-2</v>
      </c>
    </row>
    <row r="4632" spans="1:12" x14ac:dyDescent="0.25">
      <c r="A4632" s="1">
        <v>44077</v>
      </c>
      <c r="B4632">
        <v>8.2379999999999995E-2</v>
      </c>
      <c r="C4632">
        <v>0.15862999999999999</v>
      </c>
      <c r="D4632">
        <v>0.2495</v>
      </c>
      <c r="E4632">
        <v>0.28725000000000001</v>
      </c>
      <c r="F4632">
        <v>0.42625000000000002</v>
      </c>
      <c r="G4632">
        <v>0.1</v>
      </c>
      <c r="H4632">
        <v>9.9000000000000005E-2</v>
      </c>
      <c r="I4632">
        <v>7.6999999999999999E-2</v>
      </c>
      <c r="J4632">
        <v>7.0999999999999994E-2</v>
      </c>
      <c r="K4632">
        <v>6.8000000000000005E-2</v>
      </c>
      <c r="L4632">
        <v>6.6000000000000003E-2</v>
      </c>
    </row>
    <row r="4633" spans="1:12" x14ac:dyDescent="0.25">
      <c r="A4633" s="1">
        <v>44078</v>
      </c>
      <c r="B4633">
        <v>8.1629999999999994E-2</v>
      </c>
      <c r="C4633">
        <v>0.15425</v>
      </c>
      <c r="D4633">
        <v>0.248</v>
      </c>
      <c r="E4633">
        <v>0.29213</v>
      </c>
      <c r="F4633">
        <v>0.42099999999999999</v>
      </c>
      <c r="G4633">
        <v>0.1</v>
      </c>
      <c r="H4633">
        <v>9.7000000000000003E-2</v>
      </c>
      <c r="I4633">
        <v>7.6999999999999999E-2</v>
      </c>
      <c r="J4633">
        <v>7.0999999999999994E-2</v>
      </c>
      <c r="K4633">
        <v>6.7000000000000004E-2</v>
      </c>
      <c r="L4633">
        <v>6.7000000000000004E-2</v>
      </c>
    </row>
    <row r="4634" spans="1:12" x14ac:dyDescent="0.25">
      <c r="A4634" s="1">
        <v>44079</v>
      </c>
    </row>
    <row r="4635" spans="1:12" x14ac:dyDescent="0.25">
      <c r="A4635" s="1">
        <v>44080</v>
      </c>
    </row>
    <row r="4636" spans="1:12" x14ac:dyDescent="0.25">
      <c r="A4636" s="1">
        <v>44081</v>
      </c>
      <c r="C4636">
        <v>0.15562999999999999</v>
      </c>
      <c r="D4636">
        <v>0.24174999999999999</v>
      </c>
      <c r="E4636">
        <v>0.29325000000000001</v>
      </c>
      <c r="F4636">
        <v>0.42099999999999999</v>
      </c>
      <c r="G4636">
        <v>0.1</v>
      </c>
      <c r="H4636">
        <v>9.8000000000000004E-2</v>
      </c>
      <c r="I4636">
        <v>7.6999999999999999E-2</v>
      </c>
      <c r="J4636">
        <v>7.1999999999999995E-2</v>
      </c>
      <c r="K4636">
        <v>6.9000000000000006E-2</v>
      </c>
      <c r="L4636">
        <v>6.8000000000000005E-2</v>
      </c>
    </row>
    <row r="4637" spans="1:12" x14ac:dyDescent="0.25">
      <c r="A4637" s="1">
        <v>44082</v>
      </c>
      <c r="B4637">
        <v>7.9380000000000006E-2</v>
      </c>
      <c r="C4637">
        <v>0.1555</v>
      </c>
      <c r="D4637">
        <v>0.2495</v>
      </c>
      <c r="E4637">
        <v>0.30099999999999999</v>
      </c>
      <c r="F4637">
        <v>0.42699999999999999</v>
      </c>
      <c r="G4637">
        <v>0.1</v>
      </c>
      <c r="H4637">
        <v>9.8000000000000004E-2</v>
      </c>
      <c r="I4637">
        <v>7.6999999999999999E-2</v>
      </c>
      <c r="J4637">
        <v>7.0999999999999994E-2</v>
      </c>
      <c r="K4637">
        <v>6.9000000000000006E-2</v>
      </c>
      <c r="L4637">
        <v>6.7000000000000004E-2</v>
      </c>
    </row>
    <row r="4638" spans="1:12" x14ac:dyDescent="0.25">
      <c r="A4638" s="1">
        <v>44083</v>
      </c>
      <c r="B4638">
        <v>8.2129999999999995E-2</v>
      </c>
      <c r="C4638">
        <v>0.15125</v>
      </c>
      <c r="D4638">
        <v>0.25024999999999997</v>
      </c>
      <c r="E4638">
        <v>0.28525</v>
      </c>
      <c r="F4638">
        <v>0.41475000000000001</v>
      </c>
      <c r="G4638">
        <v>0.1</v>
      </c>
      <c r="H4638">
        <v>9.8000000000000004E-2</v>
      </c>
      <c r="I4638">
        <v>7.6999999999999999E-2</v>
      </c>
      <c r="J4638">
        <v>7.0999999999999994E-2</v>
      </c>
      <c r="K4638">
        <v>6.8000000000000005E-2</v>
      </c>
      <c r="L4638">
        <v>6.7000000000000004E-2</v>
      </c>
    </row>
    <row r="4639" spans="1:12" x14ac:dyDescent="0.25">
      <c r="A4639" s="1">
        <v>44084</v>
      </c>
      <c r="B4639">
        <v>8.4129999999999996E-2</v>
      </c>
      <c r="C4639">
        <v>0.15112999999999999</v>
      </c>
      <c r="D4639">
        <v>0.24912999999999999</v>
      </c>
      <c r="E4639">
        <v>0.28488000000000002</v>
      </c>
      <c r="F4639">
        <v>0.41413</v>
      </c>
      <c r="G4639">
        <v>0.1</v>
      </c>
      <c r="H4639">
        <v>9.9000000000000005E-2</v>
      </c>
      <c r="I4639">
        <v>7.6999999999999999E-2</v>
      </c>
      <c r="J4639">
        <v>7.0999999999999994E-2</v>
      </c>
      <c r="K4639">
        <v>6.8000000000000005E-2</v>
      </c>
      <c r="L4639">
        <v>6.7000000000000004E-2</v>
      </c>
    </row>
    <row r="4640" spans="1:12" x14ac:dyDescent="0.25">
      <c r="A4640" s="1">
        <v>44085</v>
      </c>
      <c r="B4640">
        <v>8.3000000000000004E-2</v>
      </c>
      <c r="C4640">
        <v>0.15237999999999999</v>
      </c>
      <c r="D4640">
        <v>0.25037999999999999</v>
      </c>
      <c r="E4640">
        <v>0.28188000000000002</v>
      </c>
      <c r="F4640">
        <v>0.41388000000000003</v>
      </c>
      <c r="G4640">
        <v>0.1</v>
      </c>
      <c r="H4640">
        <v>9.7000000000000003E-2</v>
      </c>
      <c r="I4640">
        <v>7.6999999999999999E-2</v>
      </c>
      <c r="J4640">
        <v>7.0999999999999994E-2</v>
      </c>
      <c r="K4640">
        <v>6.8000000000000005E-2</v>
      </c>
      <c r="L4640">
        <v>6.6000000000000003E-2</v>
      </c>
    </row>
    <row r="4641" spans="1:12" x14ac:dyDescent="0.25">
      <c r="A4641" s="1">
        <v>44086</v>
      </c>
    </row>
    <row r="4642" spans="1:12" x14ac:dyDescent="0.25">
      <c r="A4642" s="1">
        <v>44087</v>
      </c>
    </row>
    <row r="4643" spans="1:12" x14ac:dyDescent="0.25">
      <c r="A4643" s="1">
        <v>44088</v>
      </c>
      <c r="B4643">
        <v>8.3879999999999996E-2</v>
      </c>
      <c r="C4643">
        <v>0.15212999999999999</v>
      </c>
      <c r="D4643">
        <v>0.23724999999999999</v>
      </c>
      <c r="E4643">
        <v>0.27450000000000002</v>
      </c>
      <c r="F4643">
        <v>0.40262999999999999</v>
      </c>
      <c r="G4643">
        <v>0.1</v>
      </c>
      <c r="H4643">
        <v>9.8000000000000004E-2</v>
      </c>
      <c r="I4643">
        <v>7.6999999999999999E-2</v>
      </c>
      <c r="J4643">
        <v>7.0999999999999994E-2</v>
      </c>
      <c r="K4643">
        <v>6.9000000000000006E-2</v>
      </c>
      <c r="L4643">
        <v>6.7000000000000004E-2</v>
      </c>
    </row>
    <row r="4644" spans="1:12" x14ac:dyDescent="0.25">
      <c r="A4644" s="1">
        <v>44089</v>
      </c>
      <c r="B4644">
        <v>8.3250000000000005E-2</v>
      </c>
      <c r="C4644">
        <v>0.15049999999999999</v>
      </c>
      <c r="D4644">
        <v>0.24612999999999999</v>
      </c>
      <c r="E4644">
        <v>0.27324999999999999</v>
      </c>
      <c r="F4644">
        <v>0.38574999999999998</v>
      </c>
      <c r="G4644">
        <v>0.1</v>
      </c>
      <c r="H4644">
        <v>9.7000000000000003E-2</v>
      </c>
      <c r="I4644">
        <v>7.5999999999999998E-2</v>
      </c>
      <c r="J4644">
        <v>7.0999999999999994E-2</v>
      </c>
      <c r="K4644">
        <v>6.9000000000000006E-2</v>
      </c>
      <c r="L4644">
        <v>6.7000000000000004E-2</v>
      </c>
    </row>
    <row r="4645" spans="1:12" x14ac:dyDescent="0.25">
      <c r="A4645" s="1">
        <v>44090</v>
      </c>
      <c r="B4645">
        <v>8.2500000000000004E-2</v>
      </c>
      <c r="C4645">
        <v>0.15</v>
      </c>
      <c r="D4645">
        <v>0.23325000000000001</v>
      </c>
      <c r="E4645">
        <v>0.27038000000000001</v>
      </c>
      <c r="F4645">
        <v>0.378</v>
      </c>
      <c r="G4645">
        <v>0.1</v>
      </c>
      <c r="H4645">
        <v>9.6000000000000002E-2</v>
      </c>
      <c r="I4645">
        <v>7.4999999999999997E-2</v>
      </c>
      <c r="J4645">
        <v>7.0999999999999994E-2</v>
      </c>
      <c r="K4645">
        <v>6.9000000000000006E-2</v>
      </c>
      <c r="L4645">
        <v>6.8000000000000005E-2</v>
      </c>
    </row>
    <row r="4646" spans="1:12" x14ac:dyDescent="0.25">
      <c r="A4646" s="1">
        <v>44091</v>
      </c>
      <c r="B4646">
        <v>8.2250000000000004E-2</v>
      </c>
      <c r="C4646">
        <v>0.15625</v>
      </c>
      <c r="D4646">
        <v>0.22738</v>
      </c>
      <c r="E4646">
        <v>0.27562999999999999</v>
      </c>
      <c r="F4646">
        <v>0.37624999999999997</v>
      </c>
      <c r="G4646">
        <v>0.1</v>
      </c>
      <c r="H4646">
        <v>9.5000000000000001E-2</v>
      </c>
      <c r="I4646">
        <v>7.4999999999999997E-2</v>
      </c>
      <c r="J4646">
        <v>7.0999999999999994E-2</v>
      </c>
      <c r="K4646">
        <v>6.9000000000000006E-2</v>
      </c>
      <c r="L4646">
        <v>6.8000000000000005E-2</v>
      </c>
    </row>
    <row r="4647" spans="1:12" x14ac:dyDescent="0.25">
      <c r="A4647" s="1">
        <v>44092</v>
      </c>
      <c r="B4647">
        <v>8.3129999999999996E-2</v>
      </c>
      <c r="C4647">
        <v>0.15575</v>
      </c>
      <c r="D4647">
        <v>0.22538</v>
      </c>
      <c r="E4647">
        <v>0.27524999999999999</v>
      </c>
      <c r="F4647">
        <v>0.37387999999999999</v>
      </c>
    </row>
    <row r="4648" spans="1:12" x14ac:dyDescent="0.25">
      <c r="A4648" s="1">
        <v>44093</v>
      </c>
    </row>
    <row r="4649" spans="1:12" x14ac:dyDescent="0.25">
      <c r="A4649" s="1">
        <v>44094</v>
      </c>
    </row>
    <row r="4650" spans="1:12" x14ac:dyDescent="0.25">
      <c r="A4650" s="1">
        <v>44095</v>
      </c>
      <c r="B4650">
        <v>8.2500000000000004E-2</v>
      </c>
      <c r="C4650">
        <v>0.15187999999999999</v>
      </c>
      <c r="D4650">
        <v>0.22325</v>
      </c>
      <c r="E4650">
        <v>0.27288000000000001</v>
      </c>
      <c r="F4650">
        <v>0.3785</v>
      </c>
      <c r="G4650">
        <v>0.1</v>
      </c>
      <c r="H4650">
        <v>9.5000000000000001E-2</v>
      </c>
      <c r="I4650">
        <v>7.4999999999999997E-2</v>
      </c>
      <c r="J4650">
        <v>7.0999999999999994E-2</v>
      </c>
      <c r="K4650">
        <v>6.8000000000000005E-2</v>
      </c>
      <c r="L4650">
        <v>6.7000000000000004E-2</v>
      </c>
    </row>
    <row r="4651" spans="1:12" x14ac:dyDescent="0.25">
      <c r="A4651" s="1">
        <v>44096</v>
      </c>
      <c r="B4651">
        <v>8.2629999999999995E-2</v>
      </c>
      <c r="C4651">
        <v>0.15112999999999999</v>
      </c>
      <c r="D4651">
        <v>0.2225</v>
      </c>
      <c r="E4651">
        <v>0.27474999999999999</v>
      </c>
      <c r="F4651">
        <v>0.3765</v>
      </c>
      <c r="G4651">
        <v>0.1</v>
      </c>
      <c r="H4651">
        <v>9.5000000000000001E-2</v>
      </c>
      <c r="I4651">
        <v>7.4999999999999997E-2</v>
      </c>
      <c r="J4651">
        <v>7.0999999999999994E-2</v>
      </c>
      <c r="K4651">
        <v>6.8000000000000005E-2</v>
      </c>
      <c r="L4651">
        <v>6.7000000000000004E-2</v>
      </c>
    </row>
    <row r="4652" spans="1:12" x14ac:dyDescent="0.25">
      <c r="A4652" s="1">
        <v>44097</v>
      </c>
      <c r="B4652">
        <v>8.0379999999999993E-2</v>
      </c>
      <c r="C4652">
        <v>0.14813000000000001</v>
      </c>
      <c r="D4652">
        <v>0.22500000000000001</v>
      </c>
      <c r="E4652">
        <v>0.27162999999999998</v>
      </c>
      <c r="F4652">
        <v>0.37175000000000002</v>
      </c>
      <c r="G4652">
        <v>0.1</v>
      </c>
      <c r="H4652">
        <v>9.5000000000000001E-2</v>
      </c>
      <c r="I4652">
        <v>7.4999999999999997E-2</v>
      </c>
      <c r="J4652">
        <v>7.0999999999999994E-2</v>
      </c>
      <c r="K4652">
        <v>6.8000000000000005E-2</v>
      </c>
      <c r="L4652">
        <v>6.7000000000000004E-2</v>
      </c>
    </row>
    <row r="4653" spans="1:12" x14ac:dyDescent="0.25">
      <c r="A4653" s="1">
        <v>44098</v>
      </c>
      <c r="B4653">
        <v>8.0750000000000002E-2</v>
      </c>
      <c r="C4653">
        <v>0.14474999999999999</v>
      </c>
      <c r="D4653">
        <v>0.23325000000000001</v>
      </c>
      <c r="E4653">
        <v>0.27350000000000002</v>
      </c>
      <c r="F4653">
        <v>0.37213000000000002</v>
      </c>
      <c r="G4653">
        <v>0.1</v>
      </c>
      <c r="H4653">
        <v>9.5000000000000001E-2</v>
      </c>
      <c r="I4653">
        <v>7.3999999999999996E-2</v>
      </c>
      <c r="J4653">
        <v>7.0000000000000007E-2</v>
      </c>
      <c r="K4653">
        <v>6.8000000000000005E-2</v>
      </c>
      <c r="L4653">
        <v>6.7000000000000004E-2</v>
      </c>
    </row>
    <row r="4654" spans="1:12" x14ac:dyDescent="0.25">
      <c r="A4654" s="1">
        <v>44099</v>
      </c>
      <c r="B4654">
        <v>8.0130000000000007E-2</v>
      </c>
      <c r="C4654">
        <v>0.14613000000000001</v>
      </c>
      <c r="D4654">
        <v>0.21787999999999999</v>
      </c>
      <c r="E4654">
        <v>0.27124999999999999</v>
      </c>
      <c r="F4654">
        <v>0.36925000000000002</v>
      </c>
      <c r="G4654">
        <v>0.1</v>
      </c>
      <c r="H4654">
        <v>9.5000000000000001E-2</v>
      </c>
      <c r="I4654">
        <v>7.4999999999999997E-2</v>
      </c>
      <c r="J4654">
        <v>7.0999999999999994E-2</v>
      </c>
      <c r="K4654">
        <v>6.9000000000000006E-2</v>
      </c>
      <c r="L4654">
        <v>6.8000000000000005E-2</v>
      </c>
    </row>
    <row r="4655" spans="1:12" x14ac:dyDescent="0.25">
      <c r="A4655" s="1">
        <v>44100</v>
      </c>
    </row>
    <row r="4656" spans="1:12" x14ac:dyDescent="0.25">
      <c r="A4656" s="1">
        <v>44101</v>
      </c>
    </row>
    <row r="4657" spans="1:12" x14ac:dyDescent="0.25">
      <c r="A4657" s="1">
        <v>44102</v>
      </c>
      <c r="B4657">
        <v>8.1629999999999994E-2</v>
      </c>
      <c r="C4657">
        <v>0.14663000000000001</v>
      </c>
      <c r="D4657">
        <v>0.22037999999999999</v>
      </c>
      <c r="E4657">
        <v>0.26924999999999999</v>
      </c>
      <c r="F4657">
        <v>0.36549999999999999</v>
      </c>
    </row>
    <row r="4658" spans="1:12" x14ac:dyDescent="0.25">
      <c r="A4658" s="1">
        <v>44103</v>
      </c>
      <c r="B4658">
        <v>8.1750000000000003E-2</v>
      </c>
      <c r="C4658">
        <v>0.14899999999999999</v>
      </c>
      <c r="D4658">
        <v>0.22513</v>
      </c>
      <c r="E4658">
        <v>0.26512999999999998</v>
      </c>
      <c r="F4658">
        <v>0.35925000000000001</v>
      </c>
      <c r="G4658">
        <v>0.1</v>
      </c>
      <c r="H4658">
        <v>9.5000000000000001E-2</v>
      </c>
      <c r="I4658">
        <v>7.4999999999999997E-2</v>
      </c>
      <c r="J4658">
        <v>7.0999999999999994E-2</v>
      </c>
      <c r="K4658">
        <v>6.9000000000000006E-2</v>
      </c>
      <c r="L4658">
        <v>6.8000000000000005E-2</v>
      </c>
    </row>
    <row r="4659" spans="1:12" x14ac:dyDescent="0.25">
      <c r="A4659" s="1">
        <v>44104</v>
      </c>
      <c r="B4659">
        <v>7.8E-2</v>
      </c>
      <c r="C4659">
        <v>0.14824999999999999</v>
      </c>
      <c r="D4659">
        <v>0.23388</v>
      </c>
      <c r="E4659">
        <v>0.25974999999999998</v>
      </c>
      <c r="F4659">
        <v>0.36013000000000001</v>
      </c>
      <c r="G4659">
        <v>0.1</v>
      </c>
      <c r="H4659">
        <v>9.5000000000000001E-2</v>
      </c>
      <c r="I4659">
        <v>7.4999999999999997E-2</v>
      </c>
      <c r="J4659">
        <v>7.0999999999999994E-2</v>
      </c>
      <c r="K4659">
        <v>6.9000000000000006E-2</v>
      </c>
      <c r="L4659">
        <v>6.6000000000000003E-2</v>
      </c>
    </row>
    <row r="4660" spans="1:12" x14ac:dyDescent="0.25">
      <c r="A4660" s="1">
        <v>44105</v>
      </c>
      <c r="B4660">
        <v>8.1750000000000003E-2</v>
      </c>
      <c r="C4660">
        <v>0.13950000000000001</v>
      </c>
      <c r="D4660">
        <v>0.23400000000000001</v>
      </c>
      <c r="E4660">
        <v>0.2505</v>
      </c>
      <c r="F4660">
        <v>0.35987999999999998</v>
      </c>
      <c r="G4660">
        <v>0.1</v>
      </c>
      <c r="H4660">
        <v>9.5000000000000001E-2</v>
      </c>
      <c r="I4660">
        <v>7.4999999999999997E-2</v>
      </c>
      <c r="J4660">
        <v>7.0999999999999994E-2</v>
      </c>
      <c r="K4660">
        <v>6.9000000000000006E-2</v>
      </c>
      <c r="L4660">
        <v>6.8000000000000005E-2</v>
      </c>
    </row>
    <row r="4661" spans="1:12" x14ac:dyDescent="0.25">
      <c r="A4661" s="1">
        <v>44106</v>
      </c>
      <c r="B4661">
        <v>8.1250000000000003E-2</v>
      </c>
      <c r="C4661">
        <v>0.14000000000000001</v>
      </c>
      <c r="D4661">
        <v>0.23350000000000001</v>
      </c>
      <c r="E4661">
        <v>0.24475</v>
      </c>
      <c r="F4661">
        <v>0.35749999999999998</v>
      </c>
      <c r="G4661">
        <v>0.1</v>
      </c>
      <c r="H4661">
        <v>9.2999999999999999E-2</v>
      </c>
      <c r="I4661">
        <v>7.1999999999999995E-2</v>
      </c>
      <c r="J4661">
        <v>6.9000000000000006E-2</v>
      </c>
      <c r="K4661">
        <v>6.6000000000000003E-2</v>
      </c>
      <c r="L4661">
        <v>6.4000000000000001E-2</v>
      </c>
    </row>
    <row r="4662" spans="1:12" x14ac:dyDescent="0.25">
      <c r="A4662" s="1">
        <v>44107</v>
      </c>
    </row>
    <row r="4663" spans="1:12" x14ac:dyDescent="0.25">
      <c r="A4663" s="1">
        <v>44108</v>
      </c>
    </row>
    <row r="4664" spans="1:12" x14ac:dyDescent="0.25">
      <c r="A4664" s="1">
        <v>44109</v>
      </c>
      <c r="B4664">
        <v>8.1379999999999994E-2</v>
      </c>
      <c r="C4664">
        <v>0.14274999999999999</v>
      </c>
      <c r="D4664">
        <v>0.22025</v>
      </c>
      <c r="E4664">
        <v>0.23375000000000001</v>
      </c>
      <c r="F4664">
        <v>0.34875</v>
      </c>
      <c r="G4664">
        <v>0.1</v>
      </c>
      <c r="H4664">
        <v>9.2999999999999999E-2</v>
      </c>
      <c r="I4664">
        <v>7.1999999999999995E-2</v>
      </c>
      <c r="J4664">
        <v>6.9000000000000006E-2</v>
      </c>
      <c r="K4664">
        <v>6.6000000000000003E-2</v>
      </c>
      <c r="L4664">
        <v>6.4000000000000001E-2</v>
      </c>
    </row>
    <row r="4665" spans="1:12" x14ac:dyDescent="0.25">
      <c r="A4665" s="1">
        <v>44110</v>
      </c>
      <c r="B4665">
        <v>8.1500000000000003E-2</v>
      </c>
      <c r="C4665">
        <v>0.13963</v>
      </c>
      <c r="D4665">
        <v>0.22975000000000001</v>
      </c>
      <c r="E4665">
        <v>0.23924999999999999</v>
      </c>
      <c r="F4665">
        <v>0.34388000000000002</v>
      </c>
      <c r="G4665">
        <v>0.1</v>
      </c>
      <c r="H4665">
        <v>9.2999999999999999E-2</v>
      </c>
      <c r="I4665">
        <v>7.1999999999999995E-2</v>
      </c>
      <c r="J4665">
        <v>6.9000000000000006E-2</v>
      </c>
      <c r="K4665">
        <v>6.6000000000000003E-2</v>
      </c>
      <c r="L4665">
        <v>6.4000000000000001E-2</v>
      </c>
    </row>
    <row r="4666" spans="1:12" x14ac:dyDescent="0.25">
      <c r="A4666" s="1">
        <v>44111</v>
      </c>
      <c r="B4666">
        <v>8.1750000000000003E-2</v>
      </c>
      <c r="C4666">
        <v>0.14699999999999999</v>
      </c>
      <c r="D4666">
        <v>0.22950000000000001</v>
      </c>
      <c r="E4666">
        <v>0.25013000000000002</v>
      </c>
      <c r="F4666">
        <v>0.34788000000000002</v>
      </c>
      <c r="G4666">
        <v>0.1</v>
      </c>
      <c r="H4666">
        <v>9.2999999999999999E-2</v>
      </c>
      <c r="I4666">
        <v>7.1999999999999995E-2</v>
      </c>
      <c r="J4666">
        <v>6.9000000000000006E-2</v>
      </c>
      <c r="K4666">
        <v>6.6000000000000003E-2</v>
      </c>
      <c r="L4666">
        <v>6.4000000000000001E-2</v>
      </c>
    </row>
    <row r="4667" spans="1:12" x14ac:dyDescent="0.25">
      <c r="A4667" s="1">
        <v>44112</v>
      </c>
      <c r="B4667">
        <v>8.2629999999999995E-2</v>
      </c>
      <c r="C4667">
        <v>0.14688000000000001</v>
      </c>
      <c r="D4667">
        <v>0.2205</v>
      </c>
      <c r="E4667">
        <v>0.24637999999999999</v>
      </c>
      <c r="F4667">
        <v>0.34949999999999998</v>
      </c>
      <c r="G4667">
        <v>0.1</v>
      </c>
      <c r="H4667">
        <v>9.2999999999999999E-2</v>
      </c>
      <c r="I4667">
        <v>7.1999999999999995E-2</v>
      </c>
      <c r="J4667">
        <v>6.9000000000000006E-2</v>
      </c>
      <c r="K4667">
        <v>6.6000000000000003E-2</v>
      </c>
      <c r="L4667">
        <v>6.4000000000000001E-2</v>
      </c>
    </row>
    <row r="4668" spans="1:12" x14ac:dyDescent="0.25">
      <c r="A4668" s="1">
        <v>44113</v>
      </c>
      <c r="B4668">
        <v>8.1750000000000003E-2</v>
      </c>
      <c r="C4668">
        <v>0.14524999999999999</v>
      </c>
      <c r="D4668">
        <v>0.22413</v>
      </c>
      <c r="E4668">
        <v>0.24575</v>
      </c>
      <c r="F4668">
        <v>0.34762999999999999</v>
      </c>
      <c r="G4668">
        <v>0.1</v>
      </c>
      <c r="H4668">
        <v>9.2999999999999999E-2</v>
      </c>
      <c r="I4668">
        <v>7.0999999999999994E-2</v>
      </c>
      <c r="J4668">
        <v>6.9000000000000006E-2</v>
      </c>
      <c r="K4668">
        <v>6.6000000000000003E-2</v>
      </c>
      <c r="L4668">
        <v>6.4000000000000001E-2</v>
      </c>
    </row>
    <row r="4669" spans="1:12" x14ac:dyDescent="0.25">
      <c r="A4669" s="1">
        <v>44114</v>
      </c>
    </row>
    <row r="4670" spans="1:12" x14ac:dyDescent="0.25">
      <c r="A4670" s="1">
        <v>44115</v>
      </c>
    </row>
    <row r="4671" spans="1:12" x14ac:dyDescent="0.25">
      <c r="A4671" s="1">
        <v>44116</v>
      </c>
      <c r="C4671">
        <v>0.14424999999999999</v>
      </c>
      <c r="D4671">
        <v>0.22888</v>
      </c>
      <c r="E4671">
        <v>0.24288000000000001</v>
      </c>
      <c r="F4671">
        <v>0.34762999999999999</v>
      </c>
      <c r="G4671">
        <v>0.1</v>
      </c>
      <c r="H4671">
        <v>9.2999999999999999E-2</v>
      </c>
      <c r="I4671">
        <v>7.2999999999999995E-2</v>
      </c>
      <c r="J4671">
        <v>6.9000000000000006E-2</v>
      </c>
      <c r="K4671">
        <v>6.6000000000000003E-2</v>
      </c>
      <c r="L4671">
        <v>6.5000000000000002E-2</v>
      </c>
    </row>
    <row r="4672" spans="1:12" x14ac:dyDescent="0.25">
      <c r="A4672" s="1">
        <v>44117</v>
      </c>
      <c r="B4672">
        <v>0.08</v>
      </c>
      <c r="C4672">
        <v>0.14838000000000001</v>
      </c>
      <c r="D4672">
        <v>0.23688000000000001</v>
      </c>
      <c r="E4672">
        <v>0.2545</v>
      </c>
      <c r="F4672">
        <v>0.34549999999999997</v>
      </c>
      <c r="G4672">
        <v>0.1</v>
      </c>
      <c r="H4672">
        <v>9.2999999999999999E-2</v>
      </c>
      <c r="I4672">
        <v>7.1999999999999995E-2</v>
      </c>
      <c r="J4672">
        <v>6.9000000000000006E-2</v>
      </c>
      <c r="K4672">
        <v>6.6000000000000003E-2</v>
      </c>
      <c r="L4672">
        <v>6.4000000000000001E-2</v>
      </c>
    </row>
    <row r="4673" spans="1:12" x14ac:dyDescent="0.25">
      <c r="A4673" s="1">
        <v>44118</v>
      </c>
      <c r="B4673">
        <v>8.0879999999999994E-2</v>
      </c>
      <c r="C4673">
        <v>0.14574999999999999</v>
      </c>
      <c r="D4673">
        <v>0.23013</v>
      </c>
      <c r="E4673">
        <v>0.25324999999999998</v>
      </c>
      <c r="F4673">
        <v>0.34399999999999997</v>
      </c>
      <c r="G4673">
        <v>0.1</v>
      </c>
      <c r="H4673">
        <v>9.2999999999999999E-2</v>
      </c>
      <c r="I4673">
        <v>7.1999999999999995E-2</v>
      </c>
      <c r="J4673">
        <v>6.9000000000000006E-2</v>
      </c>
      <c r="K4673">
        <v>6.6000000000000003E-2</v>
      </c>
      <c r="L4673">
        <v>6.4000000000000001E-2</v>
      </c>
    </row>
    <row r="4674" spans="1:12" x14ac:dyDescent="0.25">
      <c r="A4674" s="1">
        <v>44119</v>
      </c>
      <c r="B4674">
        <v>8.1250000000000003E-2</v>
      </c>
      <c r="C4674">
        <v>0.14724999999999999</v>
      </c>
      <c r="D4674">
        <v>0.21775</v>
      </c>
      <c r="E4674">
        <v>0.25324999999999998</v>
      </c>
      <c r="F4674">
        <v>0.34775</v>
      </c>
      <c r="G4674">
        <v>0.1</v>
      </c>
      <c r="H4674">
        <v>9.2999999999999999E-2</v>
      </c>
      <c r="I4674">
        <v>7.3999999999999996E-2</v>
      </c>
      <c r="J4674">
        <v>7.0000000000000007E-2</v>
      </c>
      <c r="K4674">
        <v>6.7000000000000004E-2</v>
      </c>
      <c r="L4674">
        <v>6.5000000000000002E-2</v>
      </c>
    </row>
    <row r="4675" spans="1:12" x14ac:dyDescent="0.25">
      <c r="A4675" s="1">
        <v>44120</v>
      </c>
      <c r="B4675">
        <v>8.1129999999999994E-2</v>
      </c>
      <c r="C4675">
        <v>0.15137999999999999</v>
      </c>
      <c r="D4675">
        <v>0.21837999999999999</v>
      </c>
      <c r="E4675">
        <v>0.25750000000000001</v>
      </c>
      <c r="F4675">
        <v>0.33500000000000002</v>
      </c>
      <c r="G4675">
        <v>0.1</v>
      </c>
      <c r="H4675">
        <v>9.2999999999999999E-2</v>
      </c>
      <c r="I4675">
        <v>7.1999999999999995E-2</v>
      </c>
      <c r="J4675">
        <v>6.8000000000000005E-2</v>
      </c>
      <c r="K4675">
        <v>6.5000000000000002E-2</v>
      </c>
      <c r="L4675">
        <v>6.3E-2</v>
      </c>
    </row>
    <row r="4676" spans="1:12" x14ac:dyDescent="0.25">
      <c r="A4676" s="1">
        <v>44121</v>
      </c>
    </row>
    <row r="4677" spans="1:12" x14ac:dyDescent="0.25">
      <c r="A4677" s="1">
        <v>44122</v>
      </c>
    </row>
    <row r="4678" spans="1:12" x14ac:dyDescent="0.25">
      <c r="A4678" s="1">
        <v>44123</v>
      </c>
      <c r="B4678">
        <v>8.0879999999999994E-2</v>
      </c>
      <c r="C4678">
        <v>0.14338000000000001</v>
      </c>
      <c r="D4678">
        <v>0.20863000000000001</v>
      </c>
      <c r="E4678">
        <v>0.25424999999999998</v>
      </c>
      <c r="F4678">
        <v>0.33975</v>
      </c>
      <c r="G4678">
        <v>0.1</v>
      </c>
      <c r="H4678">
        <v>9.2999999999999999E-2</v>
      </c>
      <c r="I4678">
        <v>7.1999999999999995E-2</v>
      </c>
      <c r="J4678">
        <v>6.8000000000000005E-2</v>
      </c>
      <c r="K4678">
        <v>6.5000000000000002E-2</v>
      </c>
      <c r="L4678">
        <v>6.3E-2</v>
      </c>
    </row>
    <row r="4679" spans="1:12" x14ac:dyDescent="0.25">
      <c r="A4679" s="1">
        <v>44124</v>
      </c>
      <c r="B4679">
        <v>8.0379999999999993E-2</v>
      </c>
      <c r="C4679">
        <v>0.14574999999999999</v>
      </c>
      <c r="D4679">
        <v>0.21575</v>
      </c>
      <c r="E4679">
        <v>0.25187999999999999</v>
      </c>
      <c r="F4679">
        <v>0.33712999999999999</v>
      </c>
      <c r="G4679">
        <v>0.1</v>
      </c>
      <c r="H4679">
        <v>9.2999999999999999E-2</v>
      </c>
      <c r="I4679">
        <v>7.1999999999999995E-2</v>
      </c>
      <c r="J4679">
        <v>6.8000000000000005E-2</v>
      </c>
      <c r="K4679">
        <v>6.5000000000000002E-2</v>
      </c>
      <c r="L4679">
        <v>6.4000000000000001E-2</v>
      </c>
    </row>
    <row r="4680" spans="1:12" x14ac:dyDescent="0.25">
      <c r="A4680" s="1">
        <v>44125</v>
      </c>
      <c r="B4680">
        <v>8.0629999999999993E-2</v>
      </c>
      <c r="C4680">
        <v>0.14788000000000001</v>
      </c>
      <c r="D4680">
        <v>0.20913000000000001</v>
      </c>
      <c r="E4680">
        <v>0.246</v>
      </c>
      <c r="F4680">
        <v>0.33488000000000001</v>
      </c>
      <c r="G4680">
        <v>0.1</v>
      </c>
      <c r="H4680">
        <v>9.2999999999999999E-2</v>
      </c>
      <c r="I4680">
        <v>7.1999999999999995E-2</v>
      </c>
      <c r="J4680">
        <v>6.8000000000000005E-2</v>
      </c>
      <c r="K4680">
        <v>6.5000000000000002E-2</v>
      </c>
      <c r="L4680">
        <v>6.3E-2</v>
      </c>
    </row>
    <row r="4681" spans="1:12" x14ac:dyDescent="0.25">
      <c r="A4681" s="1">
        <v>44126</v>
      </c>
      <c r="B4681">
        <v>8.4129999999999996E-2</v>
      </c>
      <c r="C4681">
        <v>0.14924999999999999</v>
      </c>
      <c r="D4681">
        <v>0.21475</v>
      </c>
      <c r="E4681">
        <v>0.246</v>
      </c>
      <c r="F4681">
        <v>0.33512999999999998</v>
      </c>
      <c r="G4681">
        <v>0.1</v>
      </c>
      <c r="H4681">
        <v>9.2999999999999999E-2</v>
      </c>
      <c r="I4681">
        <v>7.0999999999999994E-2</v>
      </c>
      <c r="J4681">
        <v>6.7000000000000004E-2</v>
      </c>
      <c r="K4681">
        <v>6.4000000000000001E-2</v>
      </c>
      <c r="L4681">
        <v>6.2E-2</v>
      </c>
    </row>
    <row r="4682" spans="1:12" x14ac:dyDescent="0.25">
      <c r="A4682" s="1">
        <v>44127</v>
      </c>
      <c r="B4682">
        <v>8.1379999999999994E-2</v>
      </c>
      <c r="C4682">
        <v>0.15625</v>
      </c>
      <c r="D4682">
        <v>0.2165</v>
      </c>
      <c r="E4682">
        <v>0.24937999999999999</v>
      </c>
      <c r="F4682">
        <v>0.33662999999999998</v>
      </c>
      <c r="G4682">
        <v>0.1</v>
      </c>
      <c r="H4682">
        <v>0.1</v>
      </c>
      <c r="I4682">
        <v>7.9000000000000001E-2</v>
      </c>
      <c r="J4682">
        <v>7.3999999999999996E-2</v>
      </c>
      <c r="K4682">
        <v>6.9000000000000006E-2</v>
      </c>
      <c r="L4682">
        <v>6.6000000000000003E-2</v>
      </c>
    </row>
    <row r="4683" spans="1:12" x14ac:dyDescent="0.25">
      <c r="A4683" s="1">
        <v>44128</v>
      </c>
    </row>
    <row r="4684" spans="1:12" x14ac:dyDescent="0.25">
      <c r="A4684" s="1">
        <v>44129</v>
      </c>
    </row>
    <row r="4685" spans="1:12" x14ac:dyDescent="0.25">
      <c r="A4685" s="1">
        <v>44130</v>
      </c>
      <c r="B4685">
        <v>8.0629999999999993E-2</v>
      </c>
      <c r="C4685">
        <v>0.1515</v>
      </c>
      <c r="D4685">
        <v>0.22225</v>
      </c>
      <c r="E4685">
        <v>0.24625</v>
      </c>
      <c r="F4685">
        <v>0.33200000000000002</v>
      </c>
      <c r="G4685">
        <v>0.1</v>
      </c>
      <c r="H4685">
        <v>0.1</v>
      </c>
      <c r="I4685">
        <v>8.1000000000000003E-2</v>
      </c>
      <c r="J4685">
        <v>7.4999999999999997E-2</v>
      </c>
      <c r="K4685">
        <v>7.0000000000000007E-2</v>
      </c>
      <c r="L4685">
        <v>6.6000000000000003E-2</v>
      </c>
    </row>
    <row r="4686" spans="1:12" x14ac:dyDescent="0.25">
      <c r="A4686" s="1">
        <v>44131</v>
      </c>
      <c r="B4686">
        <v>8.1629999999999994E-2</v>
      </c>
      <c r="C4686">
        <v>0.14463000000000001</v>
      </c>
      <c r="D4686">
        <v>0.21325</v>
      </c>
      <c r="E4686">
        <v>0.2465</v>
      </c>
      <c r="F4686">
        <v>0.33174999999999999</v>
      </c>
      <c r="G4686">
        <v>0.1</v>
      </c>
      <c r="H4686">
        <v>0.1</v>
      </c>
      <c r="I4686">
        <v>8.1000000000000003E-2</v>
      </c>
      <c r="J4686">
        <v>7.4999999999999997E-2</v>
      </c>
      <c r="K4686">
        <v>7.0000000000000007E-2</v>
      </c>
      <c r="L4686">
        <v>6.6000000000000003E-2</v>
      </c>
    </row>
    <row r="4687" spans="1:12" x14ac:dyDescent="0.25">
      <c r="A4687" s="1">
        <v>44132</v>
      </c>
      <c r="B4687">
        <v>8.0250000000000002E-2</v>
      </c>
      <c r="C4687">
        <v>0.14774999999999999</v>
      </c>
      <c r="D4687">
        <v>0.21437999999999999</v>
      </c>
      <c r="E4687">
        <v>0.24413000000000001</v>
      </c>
      <c r="F4687">
        <v>0.32762999999999998</v>
      </c>
      <c r="G4687">
        <v>0.1</v>
      </c>
      <c r="H4687">
        <v>0.1</v>
      </c>
      <c r="I4687">
        <v>8.1000000000000003E-2</v>
      </c>
      <c r="J4687">
        <v>7.4999999999999997E-2</v>
      </c>
      <c r="K4687">
        <v>7.0000000000000007E-2</v>
      </c>
      <c r="L4687">
        <v>6.6000000000000003E-2</v>
      </c>
    </row>
    <row r="4688" spans="1:12" x14ac:dyDescent="0.25">
      <c r="A4688" s="1">
        <v>44133</v>
      </c>
      <c r="B4688">
        <v>8.1000000000000003E-2</v>
      </c>
      <c r="C4688">
        <v>0.14913000000000001</v>
      </c>
      <c r="D4688">
        <v>0.21437999999999999</v>
      </c>
      <c r="E4688">
        <v>0.24288000000000001</v>
      </c>
      <c r="F4688">
        <v>0.33100000000000002</v>
      </c>
      <c r="G4688">
        <v>0.1</v>
      </c>
      <c r="H4688">
        <v>0.1</v>
      </c>
      <c r="I4688">
        <v>8.1000000000000003E-2</v>
      </c>
      <c r="J4688">
        <v>7.4999999999999997E-2</v>
      </c>
      <c r="K4688">
        <v>7.0000000000000007E-2</v>
      </c>
      <c r="L4688">
        <v>6.6000000000000003E-2</v>
      </c>
    </row>
    <row r="4689" spans="1:12" x14ac:dyDescent="0.25">
      <c r="A4689" s="1">
        <v>44134</v>
      </c>
      <c r="B4689">
        <v>8.1379999999999994E-2</v>
      </c>
      <c r="C4689">
        <v>0.14025000000000001</v>
      </c>
      <c r="D4689">
        <v>0.21575</v>
      </c>
      <c r="E4689">
        <v>0.24213000000000001</v>
      </c>
      <c r="F4689">
        <v>0.33012999999999998</v>
      </c>
      <c r="G4689">
        <v>0.1</v>
      </c>
      <c r="H4689">
        <v>0.1</v>
      </c>
      <c r="I4689">
        <v>8.1000000000000003E-2</v>
      </c>
      <c r="J4689">
        <v>7.4999999999999997E-2</v>
      </c>
      <c r="K4689">
        <v>7.0000000000000007E-2</v>
      </c>
      <c r="L4689">
        <v>6.6000000000000003E-2</v>
      </c>
    </row>
    <row r="4690" spans="1:12" x14ac:dyDescent="0.25">
      <c r="A4690" s="1">
        <v>44135</v>
      </c>
    </row>
    <row r="4691" spans="1:12" x14ac:dyDescent="0.25">
      <c r="A4691" s="1">
        <v>44136</v>
      </c>
    </row>
    <row r="4692" spans="1:12" x14ac:dyDescent="0.25">
      <c r="A4692" s="1">
        <v>44137</v>
      </c>
      <c r="B4692">
        <v>8.1129999999999994E-2</v>
      </c>
      <c r="C4692">
        <v>0.14050000000000001</v>
      </c>
      <c r="D4692">
        <v>0.22012999999999999</v>
      </c>
      <c r="E4692">
        <v>0.246</v>
      </c>
      <c r="F4692">
        <v>0.33238000000000001</v>
      </c>
      <c r="G4692">
        <v>0.1</v>
      </c>
      <c r="H4692">
        <v>0.1</v>
      </c>
      <c r="I4692">
        <v>8.1000000000000003E-2</v>
      </c>
      <c r="J4692">
        <v>7.4999999999999997E-2</v>
      </c>
      <c r="K4692">
        <v>7.0000000000000007E-2</v>
      </c>
      <c r="L4692">
        <v>6.6000000000000003E-2</v>
      </c>
    </row>
    <row r="4693" spans="1:12" x14ac:dyDescent="0.25">
      <c r="A4693" s="1">
        <v>44138</v>
      </c>
      <c r="B4693">
        <v>8.2000000000000003E-2</v>
      </c>
      <c r="C4693">
        <v>0.13763</v>
      </c>
      <c r="D4693">
        <v>0.22475000000000001</v>
      </c>
      <c r="E4693">
        <v>0.24388000000000001</v>
      </c>
      <c r="F4693">
        <v>0.33400000000000002</v>
      </c>
      <c r="G4693">
        <v>0.1</v>
      </c>
      <c r="H4693">
        <v>0.1</v>
      </c>
      <c r="I4693">
        <v>8.1000000000000003E-2</v>
      </c>
      <c r="J4693">
        <v>7.4999999999999997E-2</v>
      </c>
      <c r="K4693">
        <v>7.0000000000000007E-2</v>
      </c>
      <c r="L4693">
        <v>6.7000000000000004E-2</v>
      </c>
    </row>
    <row r="4694" spans="1:12" x14ac:dyDescent="0.25">
      <c r="A4694" s="1">
        <v>44139</v>
      </c>
      <c r="B4694">
        <v>8.1500000000000003E-2</v>
      </c>
      <c r="C4694">
        <v>0.13613</v>
      </c>
      <c r="D4694">
        <v>0.23225000000000001</v>
      </c>
      <c r="E4694">
        <v>0.24374999999999999</v>
      </c>
      <c r="F4694">
        <v>0.33312999999999998</v>
      </c>
      <c r="G4694">
        <v>0.1</v>
      </c>
      <c r="H4694">
        <v>0.1</v>
      </c>
      <c r="I4694">
        <v>8.1000000000000003E-2</v>
      </c>
      <c r="J4694">
        <v>7.4999999999999997E-2</v>
      </c>
      <c r="K4694">
        <v>7.0000000000000007E-2</v>
      </c>
      <c r="L4694">
        <v>6.7000000000000004E-2</v>
      </c>
    </row>
    <row r="4695" spans="1:12" x14ac:dyDescent="0.25">
      <c r="A4695" s="1">
        <v>44140</v>
      </c>
      <c r="B4695">
        <v>8.1379999999999994E-2</v>
      </c>
      <c r="C4695">
        <v>0.12662999999999999</v>
      </c>
      <c r="D4695">
        <v>0.21299999999999999</v>
      </c>
      <c r="E4695">
        <v>0.24625</v>
      </c>
      <c r="F4695">
        <v>0.33374999999999999</v>
      </c>
      <c r="G4695">
        <v>0.1</v>
      </c>
      <c r="H4695">
        <v>0.1</v>
      </c>
      <c r="I4695">
        <v>8.1000000000000003E-2</v>
      </c>
      <c r="J4695">
        <v>7.4999999999999997E-2</v>
      </c>
      <c r="K4695">
        <v>7.0000000000000007E-2</v>
      </c>
      <c r="L4695">
        <v>6.7000000000000004E-2</v>
      </c>
    </row>
    <row r="4696" spans="1:12" x14ac:dyDescent="0.25">
      <c r="A4696" s="1">
        <v>44141</v>
      </c>
      <c r="B4696">
        <v>8.2629999999999995E-2</v>
      </c>
      <c r="C4696">
        <v>0.12775</v>
      </c>
      <c r="D4696">
        <v>0.20588000000000001</v>
      </c>
      <c r="E4696">
        <v>0.24338000000000001</v>
      </c>
      <c r="F4696">
        <v>0.33338000000000001</v>
      </c>
      <c r="G4696">
        <v>0.1</v>
      </c>
      <c r="H4696">
        <v>0.1</v>
      </c>
      <c r="I4696">
        <v>8.1000000000000003E-2</v>
      </c>
      <c r="J4696">
        <v>7.4999999999999997E-2</v>
      </c>
      <c r="K4696">
        <v>7.0999999999999994E-2</v>
      </c>
      <c r="L4696">
        <v>6.7000000000000004E-2</v>
      </c>
    </row>
    <row r="4697" spans="1:12" x14ac:dyDescent="0.25">
      <c r="A4697" s="1">
        <v>44142</v>
      </c>
    </row>
    <row r="4698" spans="1:12" x14ac:dyDescent="0.25">
      <c r="A4698" s="1">
        <v>44143</v>
      </c>
    </row>
    <row r="4699" spans="1:12" x14ac:dyDescent="0.25">
      <c r="A4699" s="1">
        <v>44144</v>
      </c>
      <c r="B4699">
        <v>8.1129999999999994E-2</v>
      </c>
      <c r="C4699">
        <v>0.12988</v>
      </c>
      <c r="D4699">
        <v>0.20499999999999999</v>
      </c>
      <c r="E4699">
        <v>0.24174999999999999</v>
      </c>
      <c r="F4699">
        <v>0.33250000000000002</v>
      </c>
      <c r="G4699">
        <v>0.1</v>
      </c>
      <c r="H4699">
        <v>0.1</v>
      </c>
      <c r="I4699">
        <v>0.08</v>
      </c>
      <c r="J4699">
        <v>7.3999999999999996E-2</v>
      </c>
      <c r="K4699">
        <v>6.9000000000000006E-2</v>
      </c>
      <c r="L4699">
        <v>6.3E-2</v>
      </c>
    </row>
    <row r="4700" spans="1:12" x14ac:dyDescent="0.25">
      <c r="A4700" s="1">
        <v>44145</v>
      </c>
      <c r="B4700">
        <v>8.4879999999999997E-2</v>
      </c>
      <c r="C4700">
        <v>0.14013</v>
      </c>
      <c r="D4700">
        <v>0.21362999999999999</v>
      </c>
      <c r="E4700">
        <v>0.24299999999999999</v>
      </c>
      <c r="F4700">
        <v>0.33812999999999999</v>
      </c>
      <c r="G4700">
        <v>0.1</v>
      </c>
      <c r="H4700">
        <v>0.1</v>
      </c>
      <c r="I4700">
        <v>8.1000000000000003E-2</v>
      </c>
      <c r="J4700">
        <v>7.4999999999999997E-2</v>
      </c>
      <c r="K4700">
        <v>7.0000000000000007E-2</v>
      </c>
      <c r="L4700">
        <v>6.4000000000000001E-2</v>
      </c>
    </row>
    <row r="4701" spans="1:12" x14ac:dyDescent="0.25">
      <c r="A4701" s="1">
        <v>44146</v>
      </c>
      <c r="C4701">
        <v>0.14138000000000001</v>
      </c>
      <c r="D4701">
        <v>0.22062999999999999</v>
      </c>
      <c r="E4701">
        <v>0.24612999999999999</v>
      </c>
      <c r="F4701">
        <v>0.34188000000000002</v>
      </c>
      <c r="G4701">
        <v>0.1</v>
      </c>
      <c r="H4701">
        <v>0.1</v>
      </c>
      <c r="I4701">
        <v>8.1000000000000003E-2</v>
      </c>
      <c r="J4701">
        <v>7.5999999999999998E-2</v>
      </c>
      <c r="K4701">
        <v>7.0999999999999994E-2</v>
      </c>
      <c r="L4701">
        <v>6.5000000000000002E-2</v>
      </c>
    </row>
    <row r="4702" spans="1:12" x14ac:dyDescent="0.25">
      <c r="A4702" s="1">
        <v>44147</v>
      </c>
      <c r="B4702">
        <v>8.1500000000000003E-2</v>
      </c>
      <c r="C4702">
        <v>0.14088000000000001</v>
      </c>
      <c r="D4702">
        <v>0.221</v>
      </c>
      <c r="E4702">
        <v>0.25137999999999999</v>
      </c>
      <c r="F4702">
        <v>0.34050000000000002</v>
      </c>
      <c r="G4702">
        <v>0.1</v>
      </c>
      <c r="H4702">
        <v>0.1</v>
      </c>
      <c r="I4702">
        <v>8.1000000000000003E-2</v>
      </c>
      <c r="J4702">
        <v>7.5999999999999998E-2</v>
      </c>
      <c r="K4702">
        <v>7.0999999999999994E-2</v>
      </c>
      <c r="L4702">
        <v>6.7000000000000004E-2</v>
      </c>
    </row>
    <row r="4703" spans="1:12" x14ac:dyDescent="0.25">
      <c r="A4703" s="1">
        <v>44148</v>
      </c>
      <c r="B4703">
        <v>8.3250000000000005E-2</v>
      </c>
      <c r="C4703">
        <v>0.13638</v>
      </c>
      <c r="D4703">
        <v>0.222</v>
      </c>
      <c r="E4703">
        <v>0.246</v>
      </c>
      <c r="F4703">
        <v>0.33938000000000001</v>
      </c>
      <c r="G4703">
        <v>0.1</v>
      </c>
      <c r="H4703">
        <v>0.1</v>
      </c>
      <c r="I4703">
        <v>8.2000000000000003E-2</v>
      </c>
      <c r="J4703">
        <v>7.5999999999999998E-2</v>
      </c>
      <c r="K4703">
        <v>7.0999999999999994E-2</v>
      </c>
      <c r="L4703">
        <v>6.7000000000000004E-2</v>
      </c>
    </row>
    <row r="4704" spans="1:12" x14ac:dyDescent="0.25">
      <c r="A4704" s="1">
        <v>44149</v>
      </c>
    </row>
    <row r="4705" spans="1:12" x14ac:dyDescent="0.25">
      <c r="A4705" s="1">
        <v>44150</v>
      </c>
    </row>
    <row r="4706" spans="1:12" x14ac:dyDescent="0.25">
      <c r="A4706" s="1">
        <v>44151</v>
      </c>
      <c r="B4706">
        <v>8.3629999999999996E-2</v>
      </c>
      <c r="C4706">
        <v>0.14349999999999999</v>
      </c>
      <c r="D4706">
        <v>0.22037999999999999</v>
      </c>
      <c r="E4706">
        <v>0.249</v>
      </c>
      <c r="F4706">
        <v>0.33962999999999999</v>
      </c>
      <c r="G4706">
        <v>0.1</v>
      </c>
      <c r="H4706">
        <v>0.1</v>
      </c>
      <c r="I4706">
        <v>8.1000000000000003E-2</v>
      </c>
      <c r="J4706">
        <v>7.5999999999999998E-2</v>
      </c>
      <c r="K4706">
        <v>7.0999999999999994E-2</v>
      </c>
      <c r="L4706">
        <v>6.7000000000000004E-2</v>
      </c>
    </row>
    <row r="4707" spans="1:12" x14ac:dyDescent="0.25">
      <c r="A4707" s="1">
        <v>44152</v>
      </c>
      <c r="B4707">
        <v>8.2129999999999995E-2</v>
      </c>
      <c r="C4707">
        <v>0.14949999999999999</v>
      </c>
      <c r="D4707">
        <v>0.23100000000000001</v>
      </c>
      <c r="E4707">
        <v>0.25800000000000001</v>
      </c>
      <c r="F4707">
        <v>0.33875</v>
      </c>
      <c r="G4707">
        <v>0.1</v>
      </c>
      <c r="H4707">
        <v>0.1</v>
      </c>
      <c r="I4707">
        <v>8.1000000000000003E-2</v>
      </c>
      <c r="J4707">
        <v>7.5999999999999998E-2</v>
      </c>
      <c r="K4707">
        <v>7.0999999999999994E-2</v>
      </c>
      <c r="L4707">
        <v>6.7000000000000004E-2</v>
      </c>
    </row>
    <row r="4708" spans="1:12" x14ac:dyDescent="0.25">
      <c r="A4708" s="1">
        <v>44153</v>
      </c>
      <c r="B4708">
        <v>8.2250000000000004E-2</v>
      </c>
      <c r="C4708">
        <v>0.14649999999999999</v>
      </c>
      <c r="D4708">
        <v>0.22375</v>
      </c>
      <c r="E4708">
        <v>0.25688</v>
      </c>
      <c r="F4708">
        <v>0.33875</v>
      </c>
      <c r="G4708">
        <v>0.1</v>
      </c>
      <c r="H4708">
        <v>0.1</v>
      </c>
      <c r="I4708">
        <v>8.2000000000000003E-2</v>
      </c>
      <c r="J4708">
        <v>7.5999999999999998E-2</v>
      </c>
      <c r="K4708">
        <v>7.0999999999999994E-2</v>
      </c>
      <c r="L4708">
        <v>6.7000000000000004E-2</v>
      </c>
    </row>
    <row r="4709" spans="1:12" x14ac:dyDescent="0.25">
      <c r="A4709" s="1">
        <v>44154</v>
      </c>
      <c r="B4709">
        <v>8.2379999999999995E-2</v>
      </c>
      <c r="C4709">
        <v>0.14549999999999999</v>
      </c>
      <c r="D4709">
        <v>0.21263000000000001</v>
      </c>
      <c r="E4709">
        <v>0.2555</v>
      </c>
      <c r="F4709">
        <v>0.33862999999999999</v>
      </c>
      <c r="G4709">
        <v>0.1</v>
      </c>
      <c r="H4709">
        <v>0.1</v>
      </c>
      <c r="I4709">
        <v>8.2000000000000003E-2</v>
      </c>
      <c r="J4709">
        <v>7.5999999999999998E-2</v>
      </c>
      <c r="K4709">
        <v>7.0999999999999994E-2</v>
      </c>
      <c r="L4709">
        <v>6.7000000000000004E-2</v>
      </c>
    </row>
    <row r="4710" spans="1:12" x14ac:dyDescent="0.25">
      <c r="A4710" s="1">
        <v>44155</v>
      </c>
      <c r="B4710">
        <v>8.2629999999999995E-2</v>
      </c>
      <c r="C4710">
        <v>0.15013000000000001</v>
      </c>
      <c r="D4710">
        <v>0.20488000000000001</v>
      </c>
      <c r="E4710">
        <v>0.24875</v>
      </c>
      <c r="F4710">
        <v>0.33650000000000002</v>
      </c>
      <c r="G4710">
        <v>0.1</v>
      </c>
      <c r="H4710">
        <v>0.1</v>
      </c>
      <c r="I4710">
        <v>8.2000000000000003E-2</v>
      </c>
      <c r="J4710">
        <v>7.5999999999999998E-2</v>
      </c>
      <c r="K4710">
        <v>7.0999999999999994E-2</v>
      </c>
      <c r="L4710">
        <v>6.7000000000000004E-2</v>
      </c>
    </row>
    <row r="4711" spans="1:12" x14ac:dyDescent="0.25">
      <c r="A4711" s="1">
        <v>44156</v>
      </c>
    </row>
    <row r="4712" spans="1:12" x14ac:dyDescent="0.25">
      <c r="A4712" s="1">
        <v>44157</v>
      </c>
    </row>
    <row r="4713" spans="1:12" x14ac:dyDescent="0.25">
      <c r="A4713" s="1">
        <v>44158</v>
      </c>
      <c r="B4713">
        <v>8.2000000000000003E-2</v>
      </c>
      <c r="C4713">
        <v>0.15013000000000001</v>
      </c>
      <c r="D4713">
        <v>0.20649999999999999</v>
      </c>
      <c r="E4713">
        <v>0.25374999999999998</v>
      </c>
      <c r="F4713">
        <v>0.33562999999999998</v>
      </c>
      <c r="G4713">
        <v>0.1</v>
      </c>
      <c r="H4713">
        <v>0.1</v>
      </c>
      <c r="I4713">
        <v>8.1000000000000003E-2</v>
      </c>
      <c r="J4713">
        <v>7.5999999999999998E-2</v>
      </c>
      <c r="K4713">
        <v>7.0999999999999994E-2</v>
      </c>
      <c r="L4713">
        <v>6.7000000000000004E-2</v>
      </c>
    </row>
    <row r="4714" spans="1:12" x14ac:dyDescent="0.25">
      <c r="A4714" s="1">
        <v>44159</v>
      </c>
      <c r="B4714">
        <v>8.0130000000000007E-2</v>
      </c>
      <c r="C4714">
        <v>0.14299999999999999</v>
      </c>
      <c r="D4714">
        <v>0.23225000000000001</v>
      </c>
      <c r="E4714">
        <v>0.2545</v>
      </c>
      <c r="F4714">
        <v>0.33562999999999998</v>
      </c>
      <c r="G4714">
        <v>0.1</v>
      </c>
      <c r="H4714">
        <v>0.1</v>
      </c>
      <c r="I4714">
        <v>8.2000000000000003E-2</v>
      </c>
      <c r="J4714">
        <v>7.5999999999999998E-2</v>
      </c>
      <c r="K4714">
        <v>7.0999999999999994E-2</v>
      </c>
      <c r="L4714">
        <v>6.7000000000000004E-2</v>
      </c>
    </row>
    <row r="4715" spans="1:12" x14ac:dyDescent="0.25">
      <c r="A4715" s="1">
        <v>44160</v>
      </c>
      <c r="B4715">
        <v>0.08</v>
      </c>
      <c r="C4715">
        <v>0.14549999999999999</v>
      </c>
      <c r="D4715">
        <v>0.23300000000000001</v>
      </c>
      <c r="E4715">
        <v>0.26</v>
      </c>
      <c r="F4715">
        <v>0.33738000000000001</v>
      </c>
      <c r="G4715">
        <v>0.1</v>
      </c>
      <c r="H4715">
        <v>0.1</v>
      </c>
      <c r="I4715">
        <v>8.1000000000000003E-2</v>
      </c>
      <c r="J4715">
        <v>7.5999999999999998E-2</v>
      </c>
      <c r="K4715">
        <v>7.0000000000000007E-2</v>
      </c>
      <c r="L4715">
        <v>6.7000000000000004E-2</v>
      </c>
    </row>
    <row r="4716" spans="1:12" x14ac:dyDescent="0.25">
      <c r="A4716" s="1">
        <v>44161</v>
      </c>
      <c r="C4716">
        <v>0.14674999999999999</v>
      </c>
      <c r="D4716">
        <v>0.22438</v>
      </c>
      <c r="E4716">
        <v>0.255</v>
      </c>
      <c r="F4716">
        <v>0.33300000000000002</v>
      </c>
      <c r="G4716">
        <v>0.1</v>
      </c>
      <c r="H4716">
        <v>0.1</v>
      </c>
      <c r="I4716">
        <v>8.2000000000000003E-2</v>
      </c>
      <c r="J4716">
        <v>7.5999999999999998E-2</v>
      </c>
      <c r="K4716">
        <v>7.0000000000000007E-2</v>
      </c>
      <c r="L4716">
        <v>6.6000000000000003E-2</v>
      </c>
    </row>
    <row r="4717" spans="1:12" x14ac:dyDescent="0.25">
      <c r="A4717" s="1">
        <v>44162</v>
      </c>
      <c r="B4717">
        <v>8.0250000000000002E-2</v>
      </c>
      <c r="C4717">
        <v>0.15475</v>
      </c>
      <c r="D4717">
        <v>0.22538</v>
      </c>
      <c r="E4717">
        <v>0.25738</v>
      </c>
      <c r="F4717">
        <v>0.33038000000000001</v>
      </c>
      <c r="G4717">
        <v>0.1</v>
      </c>
      <c r="H4717">
        <v>0.1</v>
      </c>
      <c r="I4717">
        <v>8.2000000000000003E-2</v>
      </c>
      <c r="J4717">
        <v>7.5999999999999998E-2</v>
      </c>
      <c r="K4717">
        <v>7.0000000000000007E-2</v>
      </c>
      <c r="L4717">
        <v>6.6000000000000003E-2</v>
      </c>
    </row>
    <row r="4718" spans="1:12" x14ac:dyDescent="0.25">
      <c r="A4718" s="1">
        <v>44163</v>
      </c>
    </row>
    <row r="4719" spans="1:12" x14ac:dyDescent="0.25">
      <c r="A4719" s="1">
        <v>44164</v>
      </c>
    </row>
    <row r="4720" spans="1:12" x14ac:dyDescent="0.25">
      <c r="A4720" s="1">
        <v>44165</v>
      </c>
      <c r="B4720">
        <v>8.5000000000000006E-2</v>
      </c>
      <c r="C4720">
        <v>0.15337999999999999</v>
      </c>
      <c r="D4720">
        <v>0.22763</v>
      </c>
      <c r="E4720">
        <v>0.255</v>
      </c>
      <c r="F4720">
        <v>0.33024999999999999</v>
      </c>
      <c r="G4720">
        <v>0.1</v>
      </c>
      <c r="H4720">
        <v>9.5000000000000001E-2</v>
      </c>
      <c r="I4720">
        <v>8.2000000000000003E-2</v>
      </c>
      <c r="J4720">
        <v>7.5999999999999998E-2</v>
      </c>
      <c r="K4720">
        <v>7.0000000000000007E-2</v>
      </c>
      <c r="L4720">
        <v>6.7000000000000004E-2</v>
      </c>
    </row>
    <row r="4721" spans="1:12" x14ac:dyDescent="0.25">
      <c r="A4721" s="1">
        <v>44166</v>
      </c>
      <c r="B4721">
        <v>8.0500000000000002E-2</v>
      </c>
      <c r="C4721">
        <v>0.14763000000000001</v>
      </c>
      <c r="D4721">
        <v>0.23200000000000001</v>
      </c>
      <c r="E4721">
        <v>0.25874999999999998</v>
      </c>
      <c r="F4721">
        <v>0.33312999999999998</v>
      </c>
      <c r="G4721">
        <v>0.1</v>
      </c>
      <c r="H4721">
        <v>0.1</v>
      </c>
      <c r="I4721">
        <v>8.1000000000000003E-2</v>
      </c>
      <c r="J4721">
        <v>7.5999999999999998E-2</v>
      </c>
      <c r="K4721">
        <v>7.0000000000000007E-2</v>
      </c>
      <c r="L4721">
        <v>6.7000000000000004E-2</v>
      </c>
    </row>
    <row r="4722" spans="1:12" x14ac:dyDescent="0.25">
      <c r="A4722" s="1">
        <v>44167</v>
      </c>
      <c r="B4722">
        <v>8.1500000000000003E-2</v>
      </c>
      <c r="C4722">
        <v>0.15212999999999999</v>
      </c>
      <c r="D4722">
        <v>0.23050000000000001</v>
      </c>
      <c r="E4722">
        <v>0.25824999999999998</v>
      </c>
      <c r="F4722">
        <v>0.33438000000000001</v>
      </c>
      <c r="G4722">
        <v>0.1</v>
      </c>
      <c r="H4722">
        <v>0.1</v>
      </c>
      <c r="I4722">
        <v>8.2000000000000003E-2</v>
      </c>
      <c r="J4722">
        <v>7.5999999999999998E-2</v>
      </c>
      <c r="K4722">
        <v>7.0000000000000007E-2</v>
      </c>
      <c r="L4722">
        <v>6.7000000000000004E-2</v>
      </c>
    </row>
    <row r="4723" spans="1:12" x14ac:dyDescent="0.25">
      <c r="A4723" s="1">
        <v>44168</v>
      </c>
      <c r="B4723">
        <v>8.2750000000000004E-2</v>
      </c>
      <c r="C4723">
        <v>0.15275</v>
      </c>
      <c r="D4723">
        <v>0.22538</v>
      </c>
      <c r="E4723">
        <v>0.25738</v>
      </c>
      <c r="F4723">
        <v>0.33638000000000001</v>
      </c>
      <c r="G4723">
        <v>0.1</v>
      </c>
      <c r="H4723">
        <v>0.1</v>
      </c>
      <c r="I4723">
        <v>8.2000000000000003E-2</v>
      </c>
      <c r="J4723">
        <v>7.5999999999999998E-2</v>
      </c>
      <c r="K4723">
        <v>7.0000000000000007E-2</v>
      </c>
      <c r="L4723">
        <v>6.7000000000000004E-2</v>
      </c>
    </row>
    <row r="4724" spans="1:12" x14ac:dyDescent="0.25">
      <c r="A4724" s="1">
        <v>44169</v>
      </c>
      <c r="B4724">
        <v>8.3250000000000005E-2</v>
      </c>
      <c r="C4724">
        <v>0.15175</v>
      </c>
      <c r="D4724">
        <v>0.22588</v>
      </c>
      <c r="E4724">
        <v>0.25574999999999998</v>
      </c>
      <c r="F4724">
        <v>0.33674999999999999</v>
      </c>
      <c r="G4724">
        <v>0.1</v>
      </c>
      <c r="H4724">
        <v>0.1</v>
      </c>
      <c r="I4724">
        <v>8.2000000000000003E-2</v>
      </c>
      <c r="J4724">
        <v>7.5999999999999998E-2</v>
      </c>
      <c r="K4724">
        <v>7.0999999999999994E-2</v>
      </c>
      <c r="L4724">
        <v>6.7000000000000004E-2</v>
      </c>
    </row>
    <row r="4725" spans="1:12" x14ac:dyDescent="0.25">
      <c r="A4725" s="1">
        <v>44170</v>
      </c>
    </row>
    <row r="4726" spans="1:12" x14ac:dyDescent="0.25">
      <c r="A4726" s="1">
        <v>44171</v>
      </c>
    </row>
    <row r="4727" spans="1:12" x14ac:dyDescent="0.25">
      <c r="A4727" s="1">
        <v>44172</v>
      </c>
      <c r="B4727">
        <v>8.2879999999999995E-2</v>
      </c>
      <c r="C4727">
        <v>0.14574999999999999</v>
      </c>
      <c r="D4727">
        <v>0.23038</v>
      </c>
      <c r="E4727">
        <v>0.25313000000000002</v>
      </c>
      <c r="F4727">
        <v>0.33825</v>
      </c>
      <c r="G4727">
        <v>0.1</v>
      </c>
      <c r="H4727">
        <v>0.1</v>
      </c>
      <c r="I4727">
        <v>8.2000000000000003E-2</v>
      </c>
      <c r="J4727">
        <v>7.5999999999999998E-2</v>
      </c>
      <c r="K4727">
        <v>7.0999999999999994E-2</v>
      </c>
      <c r="L4727">
        <v>6.7000000000000004E-2</v>
      </c>
    </row>
    <row r="4728" spans="1:12" x14ac:dyDescent="0.25">
      <c r="A4728" s="1">
        <v>44173</v>
      </c>
      <c r="B4728">
        <v>8.2500000000000004E-2</v>
      </c>
      <c r="C4728">
        <v>0.14874999999999999</v>
      </c>
      <c r="D4728">
        <v>0.23</v>
      </c>
      <c r="E4728">
        <v>0.25337999999999999</v>
      </c>
      <c r="F4728">
        <v>0.33724999999999999</v>
      </c>
      <c r="G4728">
        <v>0.1</v>
      </c>
      <c r="H4728">
        <v>0.1</v>
      </c>
      <c r="I4728">
        <v>8.2000000000000003E-2</v>
      </c>
      <c r="J4728">
        <v>7.5999999999999998E-2</v>
      </c>
      <c r="K4728">
        <v>7.0999999999999994E-2</v>
      </c>
      <c r="L4728">
        <v>6.7000000000000004E-2</v>
      </c>
    </row>
    <row r="4729" spans="1:12" x14ac:dyDescent="0.25">
      <c r="A4729" s="1">
        <v>44174</v>
      </c>
      <c r="B4729">
        <v>8.2629999999999995E-2</v>
      </c>
      <c r="C4729">
        <v>0.14788000000000001</v>
      </c>
      <c r="D4729">
        <v>0.22062999999999999</v>
      </c>
      <c r="E4729">
        <v>0.25074999999999997</v>
      </c>
      <c r="F4729">
        <v>0.33588000000000001</v>
      </c>
      <c r="G4729">
        <v>0.1</v>
      </c>
      <c r="H4729">
        <v>0.1</v>
      </c>
      <c r="I4729">
        <v>8.2000000000000003E-2</v>
      </c>
      <c r="J4729">
        <v>7.5999999999999998E-2</v>
      </c>
      <c r="K4729">
        <v>7.0999999999999994E-2</v>
      </c>
      <c r="L4729">
        <v>6.7000000000000004E-2</v>
      </c>
    </row>
    <row r="4730" spans="1:12" x14ac:dyDescent="0.25">
      <c r="A4730" s="1">
        <v>44175</v>
      </c>
      <c r="B4730">
        <v>8.2879999999999995E-2</v>
      </c>
      <c r="C4730">
        <v>0.15387999999999999</v>
      </c>
      <c r="D4730">
        <v>0.2195</v>
      </c>
      <c r="E4730">
        <v>0.24475</v>
      </c>
      <c r="F4730">
        <v>0.33450000000000002</v>
      </c>
      <c r="G4730">
        <v>0.1</v>
      </c>
      <c r="H4730">
        <v>0.1</v>
      </c>
      <c r="I4730">
        <v>8.2000000000000003E-2</v>
      </c>
      <c r="J4730">
        <v>7.5999999999999998E-2</v>
      </c>
      <c r="K4730">
        <v>7.0999999999999994E-2</v>
      </c>
      <c r="L4730">
        <v>6.7000000000000004E-2</v>
      </c>
    </row>
    <row r="4731" spans="1:12" x14ac:dyDescent="0.25">
      <c r="A4731" s="1">
        <v>44176</v>
      </c>
      <c r="B4731">
        <v>8.3250000000000005E-2</v>
      </c>
      <c r="C4731">
        <v>0.15862999999999999</v>
      </c>
      <c r="D4731">
        <v>0.2165</v>
      </c>
      <c r="E4731">
        <v>0.24875</v>
      </c>
      <c r="F4731">
        <v>0.33588000000000001</v>
      </c>
      <c r="G4731">
        <v>0.1</v>
      </c>
      <c r="H4731">
        <v>0.1</v>
      </c>
      <c r="I4731">
        <v>8.2000000000000003E-2</v>
      </c>
      <c r="J4731">
        <v>7.5999999999999998E-2</v>
      </c>
      <c r="K4731">
        <v>7.0999999999999994E-2</v>
      </c>
      <c r="L4731">
        <v>6.7000000000000004E-2</v>
      </c>
    </row>
    <row r="4732" spans="1:12" x14ac:dyDescent="0.25">
      <c r="A4732" s="1">
        <v>44177</v>
      </c>
    </row>
    <row r="4733" spans="1:12" x14ac:dyDescent="0.25">
      <c r="A4733" s="1">
        <v>44178</v>
      </c>
    </row>
    <row r="4734" spans="1:12" x14ac:dyDescent="0.25">
      <c r="A4734" s="1">
        <v>44179</v>
      </c>
      <c r="B4734">
        <v>8.2500000000000004E-2</v>
      </c>
      <c r="C4734">
        <v>0.15312999999999999</v>
      </c>
      <c r="D4734">
        <v>0.21925</v>
      </c>
      <c r="E4734">
        <v>0.24712999999999999</v>
      </c>
      <c r="F4734">
        <v>0.33488000000000001</v>
      </c>
      <c r="G4734">
        <v>0.1</v>
      </c>
      <c r="H4734">
        <v>0.1</v>
      </c>
      <c r="I4734">
        <v>8.2000000000000003E-2</v>
      </c>
      <c r="J4734">
        <v>7.5999999999999998E-2</v>
      </c>
      <c r="K4734">
        <v>7.0999999999999994E-2</v>
      </c>
      <c r="L4734">
        <v>6.7000000000000004E-2</v>
      </c>
    </row>
    <row r="4735" spans="1:12" x14ac:dyDescent="0.25">
      <c r="A4735" s="1">
        <v>44180</v>
      </c>
      <c r="B4735">
        <v>8.2000000000000003E-2</v>
      </c>
      <c r="C4735">
        <v>0.1525</v>
      </c>
      <c r="D4735">
        <v>0.22875000000000001</v>
      </c>
      <c r="E4735">
        <v>0.25174999999999997</v>
      </c>
      <c r="F4735">
        <v>0.33124999999999999</v>
      </c>
      <c r="G4735">
        <v>0.1</v>
      </c>
      <c r="H4735">
        <v>0.1</v>
      </c>
      <c r="I4735">
        <v>8.2000000000000003E-2</v>
      </c>
      <c r="J4735">
        <v>7.5999999999999998E-2</v>
      </c>
      <c r="K4735">
        <v>7.0999999999999994E-2</v>
      </c>
      <c r="L4735">
        <v>6.7000000000000004E-2</v>
      </c>
    </row>
    <row r="4736" spans="1:12" x14ac:dyDescent="0.25">
      <c r="A4736" s="1">
        <v>44181</v>
      </c>
      <c r="B4736">
        <v>8.1250000000000003E-2</v>
      </c>
      <c r="C4736">
        <v>0.15787999999999999</v>
      </c>
      <c r="D4736">
        <v>0.23638000000000001</v>
      </c>
      <c r="E4736">
        <v>0.2555</v>
      </c>
      <c r="F4736">
        <v>0.33312999999999998</v>
      </c>
      <c r="G4736">
        <v>0.1</v>
      </c>
      <c r="H4736">
        <v>0.1</v>
      </c>
      <c r="I4736">
        <v>8.2000000000000003E-2</v>
      </c>
      <c r="J4736">
        <v>7.5999999999999998E-2</v>
      </c>
      <c r="K4736">
        <v>7.0999999999999994E-2</v>
      </c>
      <c r="L4736">
        <v>6.7000000000000004E-2</v>
      </c>
    </row>
    <row r="4737" spans="1:12" x14ac:dyDescent="0.25">
      <c r="A4737" s="1">
        <v>44182</v>
      </c>
      <c r="B4737">
        <v>8.5379999999999998E-2</v>
      </c>
      <c r="C4737">
        <v>0.15162999999999999</v>
      </c>
      <c r="D4737">
        <v>0.23863000000000001</v>
      </c>
      <c r="E4737">
        <v>0.26</v>
      </c>
      <c r="F4737">
        <v>0.33388000000000001</v>
      </c>
      <c r="G4737">
        <v>0.1</v>
      </c>
      <c r="H4737">
        <v>0.1</v>
      </c>
      <c r="I4737">
        <v>8.2000000000000003E-2</v>
      </c>
      <c r="J4737">
        <v>7.5999999999999998E-2</v>
      </c>
      <c r="K4737">
        <v>7.0999999999999994E-2</v>
      </c>
      <c r="L4737">
        <v>6.7000000000000004E-2</v>
      </c>
    </row>
    <row r="4738" spans="1:12" x14ac:dyDescent="0.25">
      <c r="A4738" s="1">
        <v>44183</v>
      </c>
      <c r="B4738">
        <v>8.4379999999999997E-2</v>
      </c>
      <c r="C4738">
        <v>0.14374999999999999</v>
      </c>
      <c r="D4738">
        <v>0.23574999999999999</v>
      </c>
      <c r="E4738">
        <v>0.25850000000000001</v>
      </c>
      <c r="F4738">
        <v>0.33400000000000002</v>
      </c>
      <c r="G4738">
        <v>0.1</v>
      </c>
      <c r="H4738">
        <v>0.1</v>
      </c>
      <c r="I4738">
        <v>8.2000000000000003E-2</v>
      </c>
      <c r="J4738">
        <v>7.4999999999999997E-2</v>
      </c>
      <c r="K4738">
        <v>7.1999999999999995E-2</v>
      </c>
      <c r="L4738">
        <v>6.9000000000000006E-2</v>
      </c>
    </row>
    <row r="4739" spans="1:12" x14ac:dyDescent="0.25">
      <c r="A4739" s="1">
        <v>44184</v>
      </c>
    </row>
    <row r="4740" spans="1:12" x14ac:dyDescent="0.25">
      <c r="A4740" s="1">
        <v>44185</v>
      </c>
    </row>
    <row r="4741" spans="1:12" x14ac:dyDescent="0.25">
      <c r="A4741" s="1">
        <v>44186</v>
      </c>
      <c r="B4741">
        <v>8.4629999999999997E-2</v>
      </c>
      <c r="C4741">
        <v>0.14524999999999999</v>
      </c>
      <c r="D4741">
        <v>0.24487999999999999</v>
      </c>
      <c r="E4741">
        <v>0.26050000000000001</v>
      </c>
      <c r="F4741">
        <v>0.33250000000000002</v>
      </c>
      <c r="G4741">
        <v>0.1</v>
      </c>
      <c r="H4741">
        <v>0.1</v>
      </c>
      <c r="I4741">
        <v>8.2000000000000003E-2</v>
      </c>
      <c r="J4741">
        <v>7.4999999999999997E-2</v>
      </c>
      <c r="K4741">
        <v>7.0999999999999994E-2</v>
      </c>
      <c r="L4741">
        <v>6.9000000000000006E-2</v>
      </c>
    </row>
    <row r="4742" spans="1:12" x14ac:dyDescent="0.25">
      <c r="A4742" s="1">
        <v>44187</v>
      </c>
      <c r="B4742">
        <v>8.5129999999999997E-2</v>
      </c>
      <c r="C4742">
        <v>0.14324999999999999</v>
      </c>
      <c r="D4742">
        <v>0.23813000000000001</v>
      </c>
      <c r="E4742">
        <v>0.26274999999999998</v>
      </c>
      <c r="F4742">
        <v>0.33724999999999999</v>
      </c>
      <c r="G4742">
        <v>0.1</v>
      </c>
      <c r="H4742">
        <v>0.1</v>
      </c>
      <c r="I4742">
        <v>8.2000000000000003E-2</v>
      </c>
      <c r="J4742">
        <v>7.5999999999999998E-2</v>
      </c>
      <c r="K4742">
        <v>7.1999999999999995E-2</v>
      </c>
      <c r="L4742">
        <v>6.9000000000000006E-2</v>
      </c>
    </row>
    <row r="4743" spans="1:12" x14ac:dyDescent="0.25">
      <c r="A4743" s="1">
        <v>44188</v>
      </c>
      <c r="B4743">
        <v>8.5629999999999998E-2</v>
      </c>
      <c r="C4743">
        <v>0.14799999999999999</v>
      </c>
      <c r="D4743">
        <v>0.251</v>
      </c>
      <c r="E4743">
        <v>0.26374999999999998</v>
      </c>
      <c r="F4743">
        <v>0.33862999999999999</v>
      </c>
      <c r="G4743">
        <v>0.1</v>
      </c>
      <c r="H4743">
        <v>0.1</v>
      </c>
      <c r="I4743">
        <v>8.2000000000000003E-2</v>
      </c>
      <c r="J4743">
        <v>7.5999999999999998E-2</v>
      </c>
      <c r="K4743">
        <v>7.1999999999999995E-2</v>
      </c>
      <c r="L4743">
        <v>6.9000000000000006E-2</v>
      </c>
    </row>
    <row r="4744" spans="1:12" x14ac:dyDescent="0.25">
      <c r="A4744" s="1">
        <v>44189</v>
      </c>
      <c r="B4744">
        <v>8.1000000000000003E-2</v>
      </c>
      <c r="C4744">
        <v>0.14513000000000001</v>
      </c>
      <c r="D4744">
        <v>0.24013000000000001</v>
      </c>
      <c r="E4744">
        <v>0.26662999999999998</v>
      </c>
      <c r="F4744">
        <v>0.34038000000000002</v>
      </c>
      <c r="G4744">
        <v>0.1</v>
      </c>
      <c r="H4744">
        <v>0.1</v>
      </c>
      <c r="I4744">
        <v>8.2000000000000003E-2</v>
      </c>
      <c r="J4744">
        <v>7.5999999999999998E-2</v>
      </c>
      <c r="K4744">
        <v>7.1999999999999995E-2</v>
      </c>
      <c r="L4744">
        <v>6.9000000000000006E-2</v>
      </c>
    </row>
    <row r="4745" spans="1:12" x14ac:dyDescent="0.25">
      <c r="A4745" s="1">
        <v>44190</v>
      </c>
    </row>
    <row r="4746" spans="1:12" x14ac:dyDescent="0.25">
      <c r="A4746" s="1">
        <v>44191</v>
      </c>
    </row>
    <row r="4747" spans="1:12" x14ac:dyDescent="0.25">
      <c r="A4747" s="1">
        <v>44192</v>
      </c>
    </row>
    <row r="4748" spans="1:12" x14ac:dyDescent="0.25">
      <c r="A4748" s="1">
        <v>44193</v>
      </c>
      <c r="G4748">
        <v>0.1</v>
      </c>
      <c r="H4748">
        <v>0.1</v>
      </c>
      <c r="I4748">
        <v>8.2000000000000003E-2</v>
      </c>
      <c r="J4748">
        <v>7.5999999999999998E-2</v>
      </c>
      <c r="K4748">
        <v>7.1999999999999995E-2</v>
      </c>
      <c r="L4748">
        <v>6.9000000000000006E-2</v>
      </c>
    </row>
    <row r="4749" spans="1:12" x14ac:dyDescent="0.25">
      <c r="A4749" s="1">
        <v>44194</v>
      </c>
      <c r="B4749">
        <v>8.7379999999999999E-2</v>
      </c>
      <c r="C4749">
        <v>0.14674999999999999</v>
      </c>
      <c r="D4749">
        <v>0.25387999999999999</v>
      </c>
      <c r="E4749">
        <v>0.25713000000000003</v>
      </c>
      <c r="F4749">
        <v>0.34125</v>
      </c>
      <c r="G4749">
        <v>0.1</v>
      </c>
      <c r="H4749">
        <v>0.1</v>
      </c>
      <c r="I4749">
        <v>8.3000000000000004E-2</v>
      </c>
      <c r="J4749">
        <v>7.5999999999999998E-2</v>
      </c>
      <c r="K4749">
        <v>7.1999999999999995E-2</v>
      </c>
      <c r="L4749">
        <v>7.0000000000000007E-2</v>
      </c>
    </row>
    <row r="4750" spans="1:12" x14ac:dyDescent="0.25">
      <c r="A4750" s="1">
        <v>44195</v>
      </c>
      <c r="D4750">
        <v>0.23749999999999999</v>
      </c>
      <c r="G4750">
        <v>0.1</v>
      </c>
      <c r="H4750">
        <v>0.1</v>
      </c>
      <c r="I4750">
        <v>8.4000000000000005E-2</v>
      </c>
      <c r="J4750">
        <v>7.6999999999999999E-2</v>
      </c>
      <c r="K4750">
        <v>7.1999999999999995E-2</v>
      </c>
      <c r="L4750">
        <v>6.9000000000000006E-2</v>
      </c>
    </row>
    <row r="4751" spans="1:12" x14ac:dyDescent="0.25">
      <c r="A4751" s="1">
        <v>44196</v>
      </c>
      <c r="D4751">
        <v>0.23838000000000001</v>
      </c>
      <c r="G4751">
        <v>0.1</v>
      </c>
      <c r="H4751">
        <v>0.1</v>
      </c>
      <c r="I4751">
        <v>8.4000000000000005E-2</v>
      </c>
      <c r="J4751">
        <v>7.6999999999999999E-2</v>
      </c>
      <c r="K4751">
        <v>7.1999999999999995E-2</v>
      </c>
      <c r="L4751">
        <v>6.9000000000000006E-2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394"/>
  <sheetViews>
    <sheetView tabSelected="1" workbookViewId="0"/>
  </sheetViews>
  <sheetFormatPr defaultRowHeight="15" x14ac:dyDescent="0.25"/>
  <cols>
    <col min="1" max="1" width="9.7109375" bestFit="1" customWidth="1"/>
  </cols>
  <sheetData>
    <row r="1" spans="1:13" x14ac:dyDescent="0.25">
      <c r="A1" s="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</row>
    <row r="2" spans="1:13" x14ac:dyDescent="0.25">
      <c r="A2" s="1">
        <v>39448</v>
      </c>
      <c r="B2" t="s">
        <v>39</v>
      </c>
      <c r="C2" t="s">
        <v>39</v>
      </c>
      <c r="D2" t="s">
        <v>39</v>
      </c>
      <c r="E2" t="s">
        <v>39</v>
      </c>
      <c r="F2" t="s">
        <v>39</v>
      </c>
      <c r="G2">
        <v>4.3899999999999997</v>
      </c>
      <c r="H2">
        <v>4.5</v>
      </c>
      <c r="I2">
        <v>4.76</v>
      </c>
      <c r="J2">
        <v>4.9800000000000004</v>
      </c>
      <c r="K2">
        <v>5.0999999999999996</v>
      </c>
      <c r="L2">
        <v>5.24</v>
      </c>
      <c r="M2">
        <v>3</v>
      </c>
    </row>
    <row r="3" spans="1:13" x14ac:dyDescent="0.25">
      <c r="A3" s="1">
        <v>39449</v>
      </c>
      <c r="B3">
        <v>4.4512499999999999</v>
      </c>
      <c r="C3">
        <v>4.57</v>
      </c>
      <c r="D3">
        <v>4.6806299999999998</v>
      </c>
      <c r="E3">
        <v>4.5662500000000001</v>
      </c>
      <c r="F3">
        <v>4.1875</v>
      </c>
      <c r="G3">
        <v>4.38</v>
      </c>
      <c r="H3">
        <v>4.5</v>
      </c>
      <c r="I3">
        <v>4.76</v>
      </c>
      <c r="J3">
        <v>4.96</v>
      </c>
      <c r="K3">
        <v>5.0999999999999996</v>
      </c>
      <c r="L3">
        <v>5.24</v>
      </c>
      <c r="M3">
        <v>4</v>
      </c>
    </row>
    <row r="4" spans="1:13" x14ac:dyDescent="0.25">
      <c r="A4" s="1">
        <v>39450</v>
      </c>
      <c r="B4">
        <v>4.3949999999999996</v>
      </c>
      <c r="C4">
        <v>4.54</v>
      </c>
      <c r="D4">
        <v>4.6462500000000002</v>
      </c>
      <c r="E4">
        <v>4.4737499999999999</v>
      </c>
      <c r="F4">
        <v>4.0418799999999999</v>
      </c>
      <c r="G4">
        <v>4.37</v>
      </c>
      <c r="H4">
        <v>4.51</v>
      </c>
      <c r="I4">
        <v>4.75</v>
      </c>
      <c r="J4">
        <v>4.96</v>
      </c>
      <c r="K4">
        <v>5.09</v>
      </c>
      <c r="L4">
        <v>5.25</v>
      </c>
      <c r="M4">
        <v>5</v>
      </c>
    </row>
    <row r="5" spans="1:13" x14ac:dyDescent="0.25">
      <c r="A5" s="1">
        <v>39451</v>
      </c>
      <c r="B5">
        <v>4.3375000000000004</v>
      </c>
      <c r="C5">
        <v>4.5149999999999997</v>
      </c>
      <c r="D5">
        <v>4.62</v>
      </c>
      <c r="E5">
        <v>4.4675000000000002</v>
      </c>
      <c r="F5">
        <v>4.0525000000000002</v>
      </c>
      <c r="G5">
        <v>4.37</v>
      </c>
      <c r="H5">
        <v>4.51</v>
      </c>
      <c r="I5">
        <v>4.75</v>
      </c>
      <c r="J5">
        <v>4.95</v>
      </c>
      <c r="K5">
        <v>5.0999999999999996</v>
      </c>
      <c r="L5">
        <v>5.25</v>
      </c>
      <c r="M5">
        <v>6</v>
      </c>
    </row>
    <row r="6" spans="1:13" x14ac:dyDescent="0.25">
      <c r="A6" s="1">
        <v>39454</v>
      </c>
      <c r="B6">
        <v>4.3</v>
      </c>
      <c r="C6">
        <v>4.4412500000000001</v>
      </c>
      <c r="D6">
        <v>4.5431299999999997</v>
      </c>
      <c r="E6">
        <v>4.3637499999999996</v>
      </c>
      <c r="F6">
        <v>3.9424999999999999</v>
      </c>
      <c r="G6">
        <v>4.37</v>
      </c>
      <c r="H6">
        <v>4.5199999999999996</v>
      </c>
      <c r="I6">
        <v>4.75</v>
      </c>
      <c r="J6">
        <v>4.97</v>
      </c>
      <c r="K6">
        <v>5.1100000000000003</v>
      </c>
      <c r="L6">
        <v>5.25</v>
      </c>
      <c r="M6">
        <v>2</v>
      </c>
    </row>
    <row r="7" spans="1:13" x14ac:dyDescent="0.25">
      <c r="A7" s="1">
        <v>39455</v>
      </c>
      <c r="B7">
        <v>4.2937500000000002</v>
      </c>
      <c r="C7">
        <v>4.4112499999999999</v>
      </c>
      <c r="D7">
        <v>4.5049999999999999</v>
      </c>
      <c r="E7">
        <v>4.3287500000000003</v>
      </c>
      <c r="F7">
        <v>3.92875</v>
      </c>
      <c r="G7">
        <v>4.37</v>
      </c>
      <c r="H7">
        <v>4.51</v>
      </c>
      <c r="I7">
        <v>4.72</v>
      </c>
      <c r="J7">
        <v>4.92</v>
      </c>
      <c r="K7">
        <v>5.08</v>
      </c>
      <c r="L7">
        <v>5.22</v>
      </c>
      <c r="M7">
        <v>3</v>
      </c>
    </row>
    <row r="8" spans="1:13" x14ac:dyDescent="0.25">
      <c r="A8" s="1">
        <v>39456</v>
      </c>
      <c r="B8">
        <v>4.2871899999999998</v>
      </c>
      <c r="C8">
        <v>4.3706300000000002</v>
      </c>
      <c r="D8">
        <v>4.4424999999999999</v>
      </c>
      <c r="E8">
        <v>4.2625000000000002</v>
      </c>
      <c r="F8">
        <v>3.8643800000000001</v>
      </c>
      <c r="G8">
        <v>4.37</v>
      </c>
      <c r="H8">
        <v>4.51</v>
      </c>
      <c r="I8">
        <v>4.72</v>
      </c>
      <c r="J8">
        <v>4.92</v>
      </c>
      <c r="K8">
        <v>5.0599999999999996</v>
      </c>
      <c r="L8">
        <v>5.2</v>
      </c>
      <c r="M8">
        <v>4</v>
      </c>
    </row>
    <row r="9" spans="1:13" x14ac:dyDescent="0.25">
      <c r="A9" s="1">
        <v>39457</v>
      </c>
      <c r="B9">
        <v>4.2850000000000001</v>
      </c>
      <c r="C9">
        <v>4.3193799999999998</v>
      </c>
      <c r="D9">
        <v>4.3768799999999999</v>
      </c>
      <c r="E9">
        <v>4.1937499999999996</v>
      </c>
      <c r="F9">
        <v>3.8125</v>
      </c>
      <c r="G9">
        <v>4.37</v>
      </c>
      <c r="H9">
        <v>4.51</v>
      </c>
      <c r="I9">
        <v>4.7</v>
      </c>
      <c r="J9">
        <v>4.8899999999999997</v>
      </c>
      <c r="K9">
        <v>5.03</v>
      </c>
      <c r="L9">
        <v>5.16</v>
      </c>
      <c r="M9">
        <v>5</v>
      </c>
    </row>
    <row r="10" spans="1:13" x14ac:dyDescent="0.25">
      <c r="A10" s="1">
        <v>39458</v>
      </c>
      <c r="B10">
        <v>4.2818800000000001</v>
      </c>
      <c r="C10">
        <v>4.2362500000000001</v>
      </c>
      <c r="D10">
        <v>4.2575000000000003</v>
      </c>
      <c r="E10">
        <v>4.0812499999999998</v>
      </c>
      <c r="F10">
        <v>3.7149999999999999</v>
      </c>
      <c r="G10">
        <v>4.37</v>
      </c>
      <c r="H10">
        <v>4.5</v>
      </c>
      <c r="I10">
        <v>4.7</v>
      </c>
      <c r="J10">
        <v>4.88</v>
      </c>
      <c r="K10">
        <v>5.0199999999999996</v>
      </c>
      <c r="L10">
        <v>5.15</v>
      </c>
      <c r="M10">
        <v>6</v>
      </c>
    </row>
    <row r="11" spans="1:13" x14ac:dyDescent="0.25">
      <c r="A11" s="1">
        <v>39461</v>
      </c>
      <c r="B11">
        <v>4.2874999999999996</v>
      </c>
      <c r="C11">
        <v>4.0812499999999998</v>
      </c>
      <c r="D11">
        <v>4.0549999999999997</v>
      </c>
      <c r="E11">
        <v>3.8537499999999998</v>
      </c>
      <c r="F11">
        <v>3.4962499999999999</v>
      </c>
      <c r="G11">
        <v>4.37</v>
      </c>
      <c r="H11">
        <v>4.5</v>
      </c>
      <c r="I11">
        <v>4.71</v>
      </c>
      <c r="J11">
        <v>4.87</v>
      </c>
      <c r="K11">
        <v>4.99</v>
      </c>
      <c r="L11">
        <v>5.1100000000000003</v>
      </c>
      <c r="M11">
        <v>2</v>
      </c>
    </row>
    <row r="12" spans="1:13" x14ac:dyDescent="0.25">
      <c r="A12" s="1">
        <v>39462</v>
      </c>
      <c r="B12">
        <v>4.3243799999999997</v>
      </c>
      <c r="C12">
        <v>4.0225</v>
      </c>
      <c r="D12">
        <v>3.9975000000000001</v>
      </c>
      <c r="E12">
        <v>3.8275000000000001</v>
      </c>
      <c r="F12">
        <v>3.4737499999999999</v>
      </c>
      <c r="G12">
        <v>4.38</v>
      </c>
      <c r="H12">
        <v>4.5</v>
      </c>
      <c r="I12">
        <v>4.71</v>
      </c>
      <c r="J12">
        <v>4.8600000000000003</v>
      </c>
      <c r="K12">
        <v>4.99</v>
      </c>
      <c r="L12">
        <v>5.09</v>
      </c>
      <c r="M12">
        <v>3</v>
      </c>
    </row>
    <row r="13" spans="1:13" x14ac:dyDescent="0.25">
      <c r="A13" s="1">
        <v>39463</v>
      </c>
      <c r="B13">
        <v>4.2981299999999996</v>
      </c>
      <c r="C13">
        <v>3.9893800000000001</v>
      </c>
      <c r="D13">
        <v>3.9512499999999999</v>
      </c>
      <c r="E13">
        <v>3.7937500000000002</v>
      </c>
      <c r="F13">
        <v>3.4237500000000001</v>
      </c>
      <c r="G13">
        <v>4.38</v>
      </c>
      <c r="H13">
        <v>4.5199999999999996</v>
      </c>
      <c r="I13">
        <v>4.71</v>
      </c>
      <c r="J13">
        <v>4.8600000000000003</v>
      </c>
      <c r="K13">
        <v>5</v>
      </c>
      <c r="L13">
        <v>5.1100000000000003</v>
      </c>
      <c r="M13">
        <v>4</v>
      </c>
    </row>
    <row r="14" spans="1:13" x14ac:dyDescent="0.25">
      <c r="A14" s="1">
        <v>39464</v>
      </c>
      <c r="B14">
        <v>4.2906300000000002</v>
      </c>
      <c r="C14">
        <v>3.9587500000000002</v>
      </c>
      <c r="D14">
        <v>3.92625</v>
      </c>
      <c r="E14">
        <v>3.8112499999999998</v>
      </c>
      <c r="F14">
        <v>3.48</v>
      </c>
      <c r="G14">
        <v>4.38</v>
      </c>
      <c r="H14">
        <v>4.51</v>
      </c>
      <c r="I14">
        <v>4.72</v>
      </c>
      <c r="J14">
        <v>4.8600000000000003</v>
      </c>
      <c r="K14">
        <v>5</v>
      </c>
      <c r="L14">
        <v>5.12</v>
      </c>
      <c r="M14">
        <v>5</v>
      </c>
    </row>
    <row r="15" spans="1:13" x14ac:dyDescent="0.25">
      <c r="A15" s="1">
        <v>39465</v>
      </c>
      <c r="B15">
        <v>4.2712500000000002</v>
      </c>
      <c r="C15">
        <v>3.93438</v>
      </c>
      <c r="D15">
        <v>3.8937499999999998</v>
      </c>
      <c r="E15">
        <v>3.7537500000000001</v>
      </c>
      <c r="F15">
        <v>3.3962500000000002</v>
      </c>
      <c r="G15">
        <v>4.38</v>
      </c>
      <c r="H15">
        <v>4.51</v>
      </c>
      <c r="I15">
        <v>4.74</v>
      </c>
      <c r="J15">
        <v>4.87</v>
      </c>
      <c r="K15">
        <v>5.0199999999999996</v>
      </c>
      <c r="L15">
        <v>5.14</v>
      </c>
      <c r="M15">
        <v>6</v>
      </c>
    </row>
    <row r="16" spans="1:13" x14ac:dyDescent="0.25">
      <c r="A16" s="1">
        <v>39468</v>
      </c>
      <c r="C16">
        <v>3.9024999999999999</v>
      </c>
      <c r="D16">
        <v>3.8475000000000001</v>
      </c>
      <c r="E16">
        <v>3.6743800000000002</v>
      </c>
      <c r="F16">
        <v>3.2681300000000002</v>
      </c>
      <c r="G16">
        <v>4.37</v>
      </c>
      <c r="H16">
        <v>4.51</v>
      </c>
      <c r="I16">
        <v>4.7300000000000004</v>
      </c>
      <c r="J16">
        <v>4.88</v>
      </c>
      <c r="K16">
        <v>5.0199999999999996</v>
      </c>
      <c r="L16">
        <v>5.13</v>
      </c>
      <c r="M16">
        <v>2</v>
      </c>
    </row>
    <row r="17" spans="1:13" x14ac:dyDescent="0.25">
      <c r="A17" s="1">
        <v>39469</v>
      </c>
      <c r="B17">
        <v>4.1762499999999996</v>
      </c>
      <c r="C17">
        <v>3.7737500000000002</v>
      </c>
      <c r="D17">
        <v>3.7174999999999998</v>
      </c>
      <c r="E17">
        <v>3.49</v>
      </c>
      <c r="F17">
        <v>3.0837500000000002</v>
      </c>
      <c r="G17">
        <v>4.38</v>
      </c>
      <c r="H17">
        <v>4.53</v>
      </c>
      <c r="I17">
        <v>4.75</v>
      </c>
      <c r="J17">
        <v>4.91</v>
      </c>
      <c r="K17">
        <v>5.05</v>
      </c>
      <c r="L17">
        <v>5.16</v>
      </c>
      <c r="M17">
        <v>3</v>
      </c>
    </row>
    <row r="18" spans="1:13" x14ac:dyDescent="0.25">
      <c r="A18" s="1">
        <v>39470</v>
      </c>
      <c r="B18">
        <v>3.5637500000000002</v>
      </c>
      <c r="C18">
        <v>3.3762500000000002</v>
      </c>
      <c r="D18">
        <v>3.3312499999999998</v>
      </c>
      <c r="E18">
        <v>3.1637499999999998</v>
      </c>
      <c r="F18">
        <v>2.8062499999999999</v>
      </c>
      <c r="G18">
        <v>4.37</v>
      </c>
      <c r="H18">
        <v>4.5199999999999996</v>
      </c>
      <c r="I18">
        <v>4.7300000000000004</v>
      </c>
      <c r="J18">
        <v>4.88</v>
      </c>
      <c r="K18">
        <v>5.01</v>
      </c>
      <c r="L18">
        <v>5.1100000000000003</v>
      </c>
      <c r="M18">
        <v>4</v>
      </c>
    </row>
    <row r="19" spans="1:13" x14ac:dyDescent="0.25">
      <c r="A19" s="1">
        <v>39471</v>
      </c>
      <c r="B19">
        <v>3.5837500000000002</v>
      </c>
      <c r="C19">
        <v>3.2850000000000001</v>
      </c>
      <c r="D19">
        <v>3.2437499999999999</v>
      </c>
      <c r="E19">
        <v>3.15</v>
      </c>
      <c r="F19">
        <v>2.8624999999999998</v>
      </c>
      <c r="G19">
        <v>4.38</v>
      </c>
      <c r="H19">
        <v>4.5199999999999996</v>
      </c>
      <c r="I19">
        <v>4.71</v>
      </c>
      <c r="J19">
        <v>4.82</v>
      </c>
      <c r="K19">
        <v>4.9400000000000004</v>
      </c>
      <c r="L19">
        <v>5.01</v>
      </c>
      <c r="M19">
        <v>5</v>
      </c>
    </row>
    <row r="20" spans="1:13" x14ac:dyDescent="0.25">
      <c r="A20" s="1">
        <v>39472</v>
      </c>
      <c r="B20">
        <v>3.5912500000000001</v>
      </c>
      <c r="C20">
        <v>3.3125</v>
      </c>
      <c r="D20">
        <v>3.3062499999999999</v>
      </c>
      <c r="E20">
        <v>3.3</v>
      </c>
      <c r="F20">
        <v>3.1262500000000002</v>
      </c>
      <c r="G20">
        <v>4.38</v>
      </c>
      <c r="H20">
        <v>4.5199999999999996</v>
      </c>
      <c r="I20">
        <v>4.7</v>
      </c>
      <c r="J20">
        <v>4.8099999999999996</v>
      </c>
      <c r="K20">
        <v>4.93</v>
      </c>
      <c r="L20">
        <v>5</v>
      </c>
      <c r="M20">
        <v>6</v>
      </c>
    </row>
    <row r="21" spans="1:13" x14ac:dyDescent="0.25">
      <c r="A21" s="1">
        <v>39475</v>
      </c>
      <c r="B21">
        <v>3.5950000000000002</v>
      </c>
      <c r="C21">
        <v>3.28125</v>
      </c>
      <c r="D21">
        <v>3.2512500000000002</v>
      </c>
      <c r="E21">
        <v>3.1837499999999999</v>
      </c>
      <c r="F21">
        <v>2.9562499999999998</v>
      </c>
      <c r="G21">
        <v>4.37</v>
      </c>
      <c r="H21">
        <v>4.53</v>
      </c>
      <c r="I21">
        <v>4.7</v>
      </c>
      <c r="J21">
        <v>4.79</v>
      </c>
      <c r="K21">
        <v>4.92</v>
      </c>
      <c r="L21">
        <v>5</v>
      </c>
      <c r="M21">
        <v>2</v>
      </c>
    </row>
    <row r="22" spans="1:13" x14ac:dyDescent="0.25">
      <c r="A22" s="1">
        <v>39476</v>
      </c>
      <c r="B22">
        <v>3.5950000000000002</v>
      </c>
      <c r="C22">
        <v>3.2712500000000002</v>
      </c>
      <c r="D22">
        <v>3.2437499999999999</v>
      </c>
      <c r="E22">
        <v>3.18188</v>
      </c>
      <c r="F22">
        <v>2.9662500000000001</v>
      </c>
      <c r="G22">
        <v>4.38</v>
      </c>
      <c r="H22">
        <v>4.53</v>
      </c>
      <c r="I22">
        <v>4.6900000000000004</v>
      </c>
      <c r="J22">
        <v>4.7699999999999996</v>
      </c>
      <c r="K22">
        <v>4.88</v>
      </c>
      <c r="L22">
        <v>4.97</v>
      </c>
      <c r="M22">
        <v>3</v>
      </c>
    </row>
    <row r="23" spans="1:13" x14ac:dyDescent="0.25">
      <c r="A23" s="1">
        <v>39477</v>
      </c>
      <c r="B23">
        <v>3.41</v>
      </c>
      <c r="C23">
        <v>3.2637499999999999</v>
      </c>
      <c r="D23">
        <v>3.2393800000000001</v>
      </c>
      <c r="E23">
        <v>3.1862499999999998</v>
      </c>
      <c r="F23">
        <v>2.98</v>
      </c>
      <c r="G23">
        <v>4.38</v>
      </c>
      <c r="H23">
        <v>4.5199999999999996</v>
      </c>
      <c r="I23">
        <v>4.67</v>
      </c>
      <c r="J23">
        <v>4.75</v>
      </c>
      <c r="K23">
        <v>4.84</v>
      </c>
      <c r="L23">
        <v>4.9400000000000004</v>
      </c>
      <c r="M23">
        <v>4</v>
      </c>
    </row>
    <row r="24" spans="1:13" x14ac:dyDescent="0.25">
      <c r="A24" s="1">
        <v>39478</v>
      </c>
      <c r="B24">
        <v>3.1637499999999998</v>
      </c>
      <c r="C24">
        <v>3.1437499999999998</v>
      </c>
      <c r="D24">
        <v>3.1118800000000002</v>
      </c>
      <c r="E24">
        <v>3.0412499999999998</v>
      </c>
      <c r="F24">
        <v>2.84938</v>
      </c>
      <c r="G24">
        <v>4.38</v>
      </c>
      <c r="H24">
        <v>4.53</v>
      </c>
      <c r="I24">
        <v>4.66</v>
      </c>
      <c r="J24">
        <v>4.7300000000000004</v>
      </c>
      <c r="K24">
        <v>4.82</v>
      </c>
      <c r="L24">
        <v>4.91</v>
      </c>
      <c r="M24">
        <v>5</v>
      </c>
    </row>
    <row r="25" spans="1:13" x14ac:dyDescent="0.25">
      <c r="A25" s="1">
        <v>39479</v>
      </c>
      <c r="B25">
        <v>3.1512500000000001</v>
      </c>
      <c r="C25">
        <v>3.1412499999999999</v>
      </c>
      <c r="D25">
        <v>3.0950000000000002</v>
      </c>
      <c r="E25">
        <v>3.0162499999999999</v>
      </c>
      <c r="F25">
        <v>2.8187500000000001</v>
      </c>
      <c r="G25">
        <v>4.38</v>
      </c>
      <c r="H25">
        <v>4.53</v>
      </c>
      <c r="I25">
        <v>4.6500000000000004</v>
      </c>
      <c r="J25">
        <v>4.7300000000000004</v>
      </c>
      <c r="K25">
        <v>4.82</v>
      </c>
      <c r="L25">
        <v>4.92</v>
      </c>
      <c r="M25">
        <v>6</v>
      </c>
    </row>
    <row r="26" spans="1:13" x14ac:dyDescent="0.25">
      <c r="A26" s="1">
        <v>39482</v>
      </c>
      <c r="B26">
        <v>3.2374999999999998</v>
      </c>
      <c r="C26">
        <v>3.1812499999999999</v>
      </c>
      <c r="D26">
        <v>3.145</v>
      </c>
      <c r="E26">
        <v>3.0975000000000001</v>
      </c>
      <c r="F26">
        <v>2.8962500000000002</v>
      </c>
      <c r="G26">
        <v>4.37</v>
      </c>
      <c r="H26">
        <v>4.51</v>
      </c>
      <c r="I26">
        <v>4.6100000000000003</v>
      </c>
      <c r="J26">
        <v>4.71</v>
      </c>
      <c r="K26">
        <v>4.79</v>
      </c>
      <c r="L26">
        <v>4.8899999999999997</v>
      </c>
      <c r="M26">
        <v>2</v>
      </c>
    </row>
    <row r="27" spans="1:13" x14ac:dyDescent="0.25">
      <c r="A27" s="1">
        <v>39483</v>
      </c>
      <c r="B27">
        <v>3.2774999999999999</v>
      </c>
      <c r="C27">
        <v>3.2181299999999999</v>
      </c>
      <c r="D27">
        <v>3.16188</v>
      </c>
      <c r="E27">
        <v>3.1112500000000001</v>
      </c>
      <c r="F27">
        <v>2.8931300000000002</v>
      </c>
      <c r="G27">
        <v>4.37</v>
      </c>
      <c r="H27">
        <v>4.51</v>
      </c>
      <c r="I27">
        <v>4.62</v>
      </c>
      <c r="J27">
        <v>4.72</v>
      </c>
      <c r="K27">
        <v>4.8</v>
      </c>
      <c r="L27">
        <v>4.8899999999999997</v>
      </c>
      <c r="M27">
        <v>3</v>
      </c>
    </row>
    <row r="28" spans="1:13" x14ac:dyDescent="0.25">
      <c r="A28" s="1">
        <v>39484</v>
      </c>
      <c r="B28">
        <v>3.15625</v>
      </c>
      <c r="C28">
        <v>3.1924999999999999</v>
      </c>
      <c r="D28">
        <v>3.1274999999999999</v>
      </c>
      <c r="E28">
        <v>3.0024999999999999</v>
      </c>
      <c r="F28">
        <v>2.7337500000000001</v>
      </c>
      <c r="G28">
        <v>4.37</v>
      </c>
      <c r="H28">
        <v>4.5</v>
      </c>
      <c r="I28">
        <v>4.6100000000000003</v>
      </c>
      <c r="J28">
        <v>4.72</v>
      </c>
      <c r="K28">
        <v>4.8099999999999996</v>
      </c>
      <c r="L28">
        <v>4.8899999999999997</v>
      </c>
      <c r="M28">
        <v>4</v>
      </c>
    </row>
    <row r="29" spans="1:13" x14ac:dyDescent="0.25">
      <c r="A29" s="1">
        <v>39485</v>
      </c>
      <c r="B29">
        <v>3.0550000000000002</v>
      </c>
      <c r="C29">
        <v>3.165</v>
      </c>
      <c r="D29">
        <v>3.0962499999999999</v>
      </c>
      <c r="E29">
        <v>2.9775</v>
      </c>
      <c r="F29">
        <v>2.73</v>
      </c>
      <c r="G29">
        <v>4.37</v>
      </c>
      <c r="H29">
        <v>4.5</v>
      </c>
      <c r="I29">
        <v>4.6100000000000003</v>
      </c>
      <c r="J29">
        <v>4.72</v>
      </c>
      <c r="K29">
        <v>4.8</v>
      </c>
      <c r="L29">
        <v>4.88</v>
      </c>
      <c r="M29">
        <v>5</v>
      </c>
    </row>
    <row r="30" spans="1:13" x14ac:dyDescent="0.25">
      <c r="A30" s="1">
        <v>39486</v>
      </c>
      <c r="B30">
        <v>3.0550000000000002</v>
      </c>
      <c r="C30">
        <v>3.1537500000000001</v>
      </c>
      <c r="D30">
        <v>3.08813</v>
      </c>
      <c r="E30">
        <v>2.99125</v>
      </c>
      <c r="F30">
        <v>2.7762500000000001</v>
      </c>
      <c r="G30">
        <v>4.37</v>
      </c>
      <c r="H30">
        <v>4.5</v>
      </c>
      <c r="I30">
        <v>4.6100000000000003</v>
      </c>
      <c r="J30">
        <v>4.7</v>
      </c>
      <c r="K30">
        <v>4.79</v>
      </c>
      <c r="L30">
        <v>4.87</v>
      </c>
      <c r="M30">
        <v>6</v>
      </c>
    </row>
    <row r="31" spans="1:13" x14ac:dyDescent="0.25">
      <c r="A31" s="1">
        <v>39489</v>
      </c>
      <c r="B31">
        <v>3.0649999999999999</v>
      </c>
      <c r="C31">
        <v>3.1387499999999999</v>
      </c>
      <c r="D31">
        <v>3.07</v>
      </c>
      <c r="E31">
        <v>2.9624999999999999</v>
      </c>
      <c r="F31">
        <v>2.7337500000000001</v>
      </c>
      <c r="G31">
        <v>4.37</v>
      </c>
      <c r="H31">
        <v>4.49</v>
      </c>
      <c r="I31">
        <v>4.6100000000000003</v>
      </c>
      <c r="J31">
        <v>4.6900000000000004</v>
      </c>
      <c r="K31">
        <v>4.79</v>
      </c>
      <c r="L31">
        <v>4.87</v>
      </c>
      <c r="M31">
        <v>2</v>
      </c>
    </row>
    <row r="32" spans="1:13" x14ac:dyDescent="0.25">
      <c r="A32" s="1">
        <v>39490</v>
      </c>
      <c r="B32">
        <v>3.0862500000000002</v>
      </c>
      <c r="C32">
        <v>3.1274999999999999</v>
      </c>
      <c r="D32">
        <v>3.0674999999999999</v>
      </c>
      <c r="E32">
        <v>2.9587500000000002</v>
      </c>
      <c r="F32">
        <v>2.7324999999999999</v>
      </c>
      <c r="G32">
        <v>4.37</v>
      </c>
      <c r="H32">
        <v>4.4800000000000004</v>
      </c>
      <c r="I32">
        <v>4.5999999999999996</v>
      </c>
      <c r="J32">
        <v>4.6900000000000004</v>
      </c>
      <c r="K32">
        <v>4.79</v>
      </c>
      <c r="L32">
        <v>4.87</v>
      </c>
      <c r="M32">
        <v>3</v>
      </c>
    </row>
    <row r="33" spans="1:13" x14ac:dyDescent="0.25">
      <c r="A33" s="1">
        <v>39491</v>
      </c>
      <c r="B33">
        <v>3.09</v>
      </c>
      <c r="C33">
        <v>3.1212499999999999</v>
      </c>
      <c r="D33">
        <v>3.0649999999999999</v>
      </c>
      <c r="E33">
        <v>2.95438</v>
      </c>
      <c r="F33">
        <v>2.7275</v>
      </c>
      <c r="G33">
        <v>4.37</v>
      </c>
      <c r="H33">
        <v>4.5</v>
      </c>
      <c r="I33">
        <v>4.5999999999999996</v>
      </c>
      <c r="J33">
        <v>4.6900000000000004</v>
      </c>
      <c r="K33">
        <v>4.79</v>
      </c>
      <c r="L33">
        <v>4.87</v>
      </c>
      <c r="M33">
        <v>4</v>
      </c>
    </row>
    <row r="34" spans="1:13" x14ac:dyDescent="0.25">
      <c r="A34" s="1">
        <v>39492</v>
      </c>
      <c r="B34">
        <v>3.11625</v>
      </c>
      <c r="C34">
        <v>3.11625</v>
      </c>
      <c r="D34">
        <v>3.0649999999999999</v>
      </c>
      <c r="E34">
        <v>2.9612500000000002</v>
      </c>
      <c r="F34">
        <v>2.7487499999999998</v>
      </c>
      <c r="G34">
        <v>4.37</v>
      </c>
      <c r="H34">
        <v>4.5</v>
      </c>
      <c r="I34">
        <v>4.5999999999999996</v>
      </c>
      <c r="J34">
        <v>4.7</v>
      </c>
      <c r="K34">
        <v>4.79</v>
      </c>
      <c r="L34">
        <v>4.8600000000000003</v>
      </c>
      <c r="M34">
        <v>5</v>
      </c>
    </row>
    <row r="35" spans="1:13" x14ac:dyDescent="0.25">
      <c r="A35" s="1">
        <v>39493</v>
      </c>
      <c r="B35">
        <v>3.2012499999999999</v>
      </c>
      <c r="C35">
        <v>3.1187499999999999</v>
      </c>
      <c r="D35">
        <v>3.07</v>
      </c>
      <c r="E35">
        <v>2.9693800000000001</v>
      </c>
      <c r="F35">
        <v>2.74438</v>
      </c>
      <c r="G35">
        <v>4.37</v>
      </c>
      <c r="H35">
        <v>4.5</v>
      </c>
      <c r="I35">
        <v>4.59</v>
      </c>
      <c r="J35">
        <v>4.68</v>
      </c>
      <c r="K35">
        <v>4.78</v>
      </c>
      <c r="L35">
        <v>4.84</v>
      </c>
      <c r="M35">
        <v>6</v>
      </c>
    </row>
    <row r="36" spans="1:13" x14ac:dyDescent="0.25">
      <c r="A36" s="1">
        <v>39496</v>
      </c>
      <c r="C36">
        <v>3.11375</v>
      </c>
      <c r="D36">
        <v>3.07</v>
      </c>
      <c r="E36">
        <v>2.98</v>
      </c>
      <c r="F36">
        <v>2.7712500000000002</v>
      </c>
      <c r="G36">
        <v>4.38</v>
      </c>
      <c r="H36">
        <v>4.5</v>
      </c>
      <c r="I36">
        <v>4.58</v>
      </c>
      <c r="J36">
        <v>4.67</v>
      </c>
      <c r="K36">
        <v>4.7699999999999996</v>
      </c>
      <c r="L36">
        <v>4.83</v>
      </c>
      <c r="M36">
        <v>2</v>
      </c>
    </row>
    <row r="37" spans="1:13" x14ac:dyDescent="0.25">
      <c r="A37" s="1">
        <v>39497</v>
      </c>
      <c r="B37">
        <v>3.1606299999999998</v>
      </c>
      <c r="C37">
        <v>3.11063</v>
      </c>
      <c r="D37">
        <v>3.07</v>
      </c>
      <c r="E37">
        <v>2.98</v>
      </c>
      <c r="F37">
        <v>2.7806299999999999</v>
      </c>
      <c r="G37">
        <v>4.38</v>
      </c>
      <c r="H37">
        <v>4.49</v>
      </c>
      <c r="I37">
        <v>4.5599999999999996</v>
      </c>
      <c r="J37">
        <v>4.66</v>
      </c>
      <c r="K37">
        <v>4.76</v>
      </c>
      <c r="L37">
        <v>4.8099999999999996</v>
      </c>
      <c r="M37">
        <v>3</v>
      </c>
    </row>
    <row r="38" spans="1:13" x14ac:dyDescent="0.25">
      <c r="A38" s="1">
        <v>39498</v>
      </c>
      <c r="B38">
        <v>3.1512500000000001</v>
      </c>
      <c r="C38">
        <v>3.1175000000000002</v>
      </c>
      <c r="D38">
        <v>3.0781299999999998</v>
      </c>
      <c r="E38">
        <v>3.01938</v>
      </c>
      <c r="F38">
        <v>2.875</v>
      </c>
      <c r="G38">
        <v>4.38</v>
      </c>
      <c r="H38">
        <v>4.49</v>
      </c>
      <c r="I38">
        <v>4.55</v>
      </c>
      <c r="J38">
        <v>4.6500000000000004</v>
      </c>
      <c r="K38">
        <v>4.76</v>
      </c>
      <c r="L38">
        <v>4.82</v>
      </c>
      <c r="M38">
        <v>4</v>
      </c>
    </row>
    <row r="39" spans="1:13" x14ac:dyDescent="0.25">
      <c r="A39" s="1">
        <v>39499</v>
      </c>
      <c r="B39">
        <v>3.1143800000000001</v>
      </c>
      <c r="C39">
        <v>3.1349999999999998</v>
      </c>
      <c r="D39">
        <v>3.0924999999999998</v>
      </c>
      <c r="E39">
        <v>3.07063</v>
      </c>
      <c r="F39">
        <v>2.9550000000000001</v>
      </c>
      <c r="G39">
        <v>4.38</v>
      </c>
      <c r="H39">
        <v>4.49</v>
      </c>
      <c r="I39">
        <v>4.55</v>
      </c>
      <c r="J39">
        <v>4.6500000000000004</v>
      </c>
      <c r="K39">
        <v>4.76</v>
      </c>
      <c r="L39">
        <v>4.82</v>
      </c>
      <c r="M39">
        <v>5</v>
      </c>
    </row>
    <row r="40" spans="1:13" x14ac:dyDescent="0.25">
      <c r="A40" s="1">
        <v>39500</v>
      </c>
      <c r="B40">
        <v>3.0612499999999998</v>
      </c>
      <c r="C40">
        <v>3.12</v>
      </c>
      <c r="D40">
        <v>3.08</v>
      </c>
      <c r="E40">
        <v>2.9993799999999999</v>
      </c>
      <c r="F40">
        <v>2.82063</v>
      </c>
      <c r="G40">
        <v>4.38</v>
      </c>
      <c r="H40">
        <v>4.49</v>
      </c>
      <c r="I40">
        <v>4.55</v>
      </c>
      <c r="J40">
        <v>4.6399999999999997</v>
      </c>
      <c r="K40">
        <v>4.74</v>
      </c>
      <c r="L40">
        <v>4.82</v>
      </c>
      <c r="M40">
        <v>6</v>
      </c>
    </row>
    <row r="41" spans="1:13" x14ac:dyDescent="0.25">
      <c r="A41" s="1">
        <v>39503</v>
      </c>
      <c r="B41">
        <v>3.07375</v>
      </c>
      <c r="C41">
        <v>3.1237499999999998</v>
      </c>
      <c r="D41">
        <v>3.0893799999999998</v>
      </c>
      <c r="E41">
        <v>3.0562499999999999</v>
      </c>
      <c r="F41">
        <v>2.9087499999999999</v>
      </c>
      <c r="I41">
        <v>4.55</v>
      </c>
      <c r="J41">
        <v>4.6500000000000004</v>
      </c>
      <c r="L41">
        <v>4.8099999999999996</v>
      </c>
      <c r="M41">
        <v>2</v>
      </c>
    </row>
    <row r="42" spans="1:13" x14ac:dyDescent="0.25">
      <c r="A42" s="1">
        <v>39504</v>
      </c>
      <c r="B42">
        <v>3.07375</v>
      </c>
      <c r="C42">
        <v>3.125</v>
      </c>
      <c r="D42">
        <v>3.09</v>
      </c>
      <c r="E42">
        <v>3.0575000000000001</v>
      </c>
      <c r="F42">
        <v>2.9249999999999998</v>
      </c>
      <c r="G42">
        <v>4.3899999999999997</v>
      </c>
      <c r="H42">
        <v>4.03</v>
      </c>
      <c r="I42">
        <v>4.1500000000000004</v>
      </c>
      <c r="J42">
        <v>4.3</v>
      </c>
      <c r="K42">
        <v>4.41</v>
      </c>
      <c r="L42">
        <v>4.5</v>
      </c>
      <c r="M42">
        <v>3</v>
      </c>
    </row>
    <row r="43" spans="1:13" x14ac:dyDescent="0.25">
      <c r="A43" s="1">
        <v>39505</v>
      </c>
      <c r="B43">
        <v>3.07375</v>
      </c>
      <c r="C43">
        <v>3.12188</v>
      </c>
      <c r="D43">
        <v>3.085</v>
      </c>
      <c r="E43">
        <v>3.01688</v>
      </c>
      <c r="F43">
        <v>2.8287499999999999</v>
      </c>
      <c r="G43">
        <v>4.4000000000000004</v>
      </c>
      <c r="H43">
        <v>4.01</v>
      </c>
      <c r="I43">
        <v>4.1399999999999997</v>
      </c>
      <c r="M43">
        <v>4</v>
      </c>
    </row>
    <row r="44" spans="1:13" x14ac:dyDescent="0.25">
      <c r="A44" s="1">
        <v>39506</v>
      </c>
      <c r="B44">
        <v>3.0862500000000002</v>
      </c>
      <c r="C44">
        <v>3.11938</v>
      </c>
      <c r="D44">
        <v>3.0756299999999999</v>
      </c>
      <c r="E44">
        <v>2.96875</v>
      </c>
      <c r="F44">
        <v>2.7749999999999999</v>
      </c>
      <c r="G44">
        <v>3.9</v>
      </c>
      <c r="H44">
        <v>4.01</v>
      </c>
      <c r="I44">
        <v>4.1399999999999997</v>
      </c>
      <c r="J44">
        <v>4.3</v>
      </c>
      <c r="K44">
        <v>4.4000000000000004</v>
      </c>
      <c r="L44">
        <v>4.5</v>
      </c>
      <c r="M44">
        <v>5</v>
      </c>
    </row>
    <row r="45" spans="1:13" x14ac:dyDescent="0.25">
      <c r="A45" s="1">
        <v>39507</v>
      </c>
      <c r="B45">
        <v>3.1625000000000001</v>
      </c>
      <c r="C45">
        <v>3.11063</v>
      </c>
      <c r="D45">
        <v>3.0575000000000001</v>
      </c>
      <c r="E45">
        <v>2.9312499999999999</v>
      </c>
      <c r="F45">
        <v>2.7087500000000002</v>
      </c>
      <c r="G45">
        <v>3.93</v>
      </c>
      <c r="H45">
        <v>4.01</v>
      </c>
      <c r="I45">
        <v>4.1399999999999997</v>
      </c>
      <c r="J45">
        <v>4.29</v>
      </c>
      <c r="K45">
        <v>4.3899999999999997</v>
      </c>
      <c r="L45">
        <v>4.49</v>
      </c>
      <c r="M45">
        <v>6</v>
      </c>
    </row>
    <row r="46" spans="1:13" x14ac:dyDescent="0.25">
      <c r="A46" s="1">
        <v>39510</v>
      </c>
      <c r="B46">
        <v>3.1524999999999999</v>
      </c>
      <c r="C46">
        <v>3.0862500000000002</v>
      </c>
      <c r="D46">
        <v>3.0143800000000001</v>
      </c>
      <c r="E46">
        <v>2.8624999999999998</v>
      </c>
      <c r="F46">
        <v>2.6256300000000001</v>
      </c>
      <c r="G46">
        <v>3.92</v>
      </c>
      <c r="H46">
        <v>4.01</v>
      </c>
      <c r="I46">
        <v>4.1500000000000004</v>
      </c>
      <c r="J46">
        <v>4.3</v>
      </c>
      <c r="K46">
        <v>4.41</v>
      </c>
      <c r="L46">
        <v>4.5</v>
      </c>
      <c r="M46">
        <v>2</v>
      </c>
    </row>
    <row r="47" spans="1:13" x14ac:dyDescent="0.25">
      <c r="A47" s="1">
        <v>39511</v>
      </c>
      <c r="B47">
        <v>3.16</v>
      </c>
      <c r="C47">
        <v>3.08</v>
      </c>
      <c r="D47">
        <v>3.00813</v>
      </c>
      <c r="E47">
        <v>2.8768799999999999</v>
      </c>
      <c r="F47">
        <v>2.6581299999999999</v>
      </c>
      <c r="G47">
        <v>3.92</v>
      </c>
      <c r="H47">
        <v>4.01</v>
      </c>
      <c r="I47">
        <v>4.1500000000000004</v>
      </c>
      <c r="J47">
        <v>4.3</v>
      </c>
      <c r="K47">
        <v>4.41</v>
      </c>
      <c r="L47">
        <v>4.51</v>
      </c>
      <c r="M47">
        <v>3</v>
      </c>
    </row>
    <row r="48" spans="1:13" x14ac:dyDescent="0.25">
      <c r="A48" s="1">
        <v>39512</v>
      </c>
      <c r="B48">
        <v>3.1524999999999999</v>
      </c>
      <c r="C48">
        <v>3.0750000000000002</v>
      </c>
      <c r="D48">
        <v>3</v>
      </c>
      <c r="E48">
        <v>2.8925000000000001</v>
      </c>
      <c r="F48">
        <v>2.6675</v>
      </c>
      <c r="G48">
        <v>3.9</v>
      </c>
      <c r="H48">
        <v>4.01</v>
      </c>
      <c r="I48">
        <v>4.1399999999999997</v>
      </c>
      <c r="J48">
        <v>4.29</v>
      </c>
      <c r="K48">
        <v>4.4000000000000004</v>
      </c>
      <c r="L48">
        <v>4.5</v>
      </c>
      <c r="M48">
        <v>4</v>
      </c>
    </row>
    <row r="49" spans="1:13" x14ac:dyDescent="0.25">
      <c r="A49" s="1">
        <v>39513</v>
      </c>
      <c r="B49">
        <v>3.1156299999999999</v>
      </c>
      <c r="C49">
        <v>3.0581299999999998</v>
      </c>
      <c r="D49">
        <v>2.99</v>
      </c>
      <c r="E49">
        <v>2.8925000000000001</v>
      </c>
      <c r="F49">
        <v>2.6862499999999998</v>
      </c>
      <c r="G49">
        <v>3.9</v>
      </c>
      <c r="H49">
        <v>4.0199999999999996</v>
      </c>
      <c r="I49">
        <v>4.1399999999999997</v>
      </c>
      <c r="J49">
        <v>4.2699999999999996</v>
      </c>
      <c r="K49">
        <v>4.37</v>
      </c>
      <c r="L49">
        <v>4.47</v>
      </c>
      <c r="M49">
        <v>5</v>
      </c>
    </row>
    <row r="50" spans="1:13" x14ac:dyDescent="0.25">
      <c r="A50" s="1">
        <v>39514</v>
      </c>
      <c r="B50">
        <v>3.09375</v>
      </c>
      <c r="C50">
        <v>3</v>
      </c>
      <c r="D50">
        <v>2.9387500000000002</v>
      </c>
      <c r="E50">
        <v>2.7843800000000001</v>
      </c>
      <c r="F50">
        <v>2.5750000000000002</v>
      </c>
      <c r="G50">
        <v>3.9</v>
      </c>
      <c r="H50">
        <v>4.0199999999999996</v>
      </c>
      <c r="I50">
        <v>4.1399999999999997</v>
      </c>
      <c r="J50">
        <v>4.2699999999999996</v>
      </c>
      <c r="K50">
        <v>4.3499999999999996</v>
      </c>
      <c r="L50">
        <v>4.45</v>
      </c>
      <c r="M50">
        <v>6</v>
      </c>
    </row>
    <row r="51" spans="1:13" x14ac:dyDescent="0.25">
      <c r="A51" s="1">
        <v>39517</v>
      </c>
      <c r="B51">
        <v>3.0962499999999999</v>
      </c>
      <c r="C51">
        <v>2.9350000000000001</v>
      </c>
      <c r="D51">
        <v>2.9012500000000001</v>
      </c>
      <c r="E51">
        <v>2.78125</v>
      </c>
      <c r="F51">
        <v>2.5887500000000001</v>
      </c>
      <c r="G51">
        <v>3.89</v>
      </c>
      <c r="H51">
        <v>4.03</v>
      </c>
      <c r="I51">
        <v>4.1399999999999997</v>
      </c>
      <c r="J51">
        <v>4.26</v>
      </c>
      <c r="K51">
        <v>4.38</v>
      </c>
      <c r="L51">
        <v>4.4800000000000004</v>
      </c>
      <c r="M51">
        <v>2</v>
      </c>
    </row>
    <row r="52" spans="1:13" x14ac:dyDescent="0.25">
      <c r="A52" s="1">
        <v>39518</v>
      </c>
      <c r="B52">
        <v>3.0975000000000001</v>
      </c>
      <c r="C52">
        <v>2.89</v>
      </c>
      <c r="D52">
        <v>2.8675000000000002</v>
      </c>
      <c r="E52">
        <v>2.74</v>
      </c>
      <c r="F52">
        <v>2.57</v>
      </c>
      <c r="G52">
        <v>3.89</v>
      </c>
      <c r="H52">
        <v>4.01</v>
      </c>
      <c r="I52">
        <v>4.13</v>
      </c>
      <c r="J52">
        <v>4.2300000000000004</v>
      </c>
      <c r="K52">
        <v>4.32</v>
      </c>
      <c r="L52">
        <v>4.42</v>
      </c>
      <c r="M52">
        <v>3</v>
      </c>
    </row>
    <row r="53" spans="1:13" x14ac:dyDescent="0.25">
      <c r="A53" s="1">
        <v>39519</v>
      </c>
      <c r="B53">
        <v>3.0812499999999998</v>
      </c>
      <c r="C53">
        <v>2.8612500000000001</v>
      </c>
      <c r="D53">
        <v>2.85</v>
      </c>
      <c r="E53">
        <v>2.7875000000000001</v>
      </c>
      <c r="F53">
        <v>2.6468799999999999</v>
      </c>
      <c r="G53">
        <v>3.9</v>
      </c>
      <c r="H53">
        <v>4</v>
      </c>
      <c r="I53">
        <v>4.0999999999999996</v>
      </c>
      <c r="J53">
        <v>4.1900000000000004</v>
      </c>
      <c r="K53">
        <v>4.26</v>
      </c>
      <c r="L53">
        <v>4.3600000000000003</v>
      </c>
      <c r="M53">
        <v>4</v>
      </c>
    </row>
    <row r="54" spans="1:13" x14ac:dyDescent="0.25">
      <c r="A54" s="1">
        <v>39520</v>
      </c>
      <c r="B54">
        <v>3.0775000000000001</v>
      </c>
      <c r="C54">
        <v>2.8174999999999999</v>
      </c>
      <c r="D54">
        <v>2.8</v>
      </c>
      <c r="E54">
        <v>2.6993800000000001</v>
      </c>
      <c r="F54">
        <v>2.51688</v>
      </c>
      <c r="G54">
        <v>3.9</v>
      </c>
      <c r="H54">
        <v>3.98</v>
      </c>
      <c r="I54">
        <v>4.0599999999999996</v>
      </c>
      <c r="J54">
        <v>4.12</v>
      </c>
      <c r="K54">
        <v>4.2</v>
      </c>
      <c r="L54">
        <v>4.25</v>
      </c>
      <c r="M54">
        <v>5</v>
      </c>
    </row>
    <row r="55" spans="1:13" x14ac:dyDescent="0.25">
      <c r="A55" s="1">
        <v>39521</v>
      </c>
      <c r="B55">
        <v>3.05375</v>
      </c>
      <c r="C55">
        <v>2.7749999999999999</v>
      </c>
      <c r="D55">
        <v>2.7637499999999999</v>
      </c>
      <c r="E55">
        <v>2.6712500000000001</v>
      </c>
      <c r="F55">
        <v>2.5125000000000002</v>
      </c>
      <c r="G55">
        <v>3.9</v>
      </c>
      <c r="H55">
        <v>3.97</v>
      </c>
      <c r="I55">
        <v>4.04</v>
      </c>
      <c r="J55">
        <v>4.1100000000000003</v>
      </c>
      <c r="K55">
        <v>4.17</v>
      </c>
      <c r="L55">
        <v>4.24</v>
      </c>
      <c r="M55">
        <v>6</v>
      </c>
    </row>
    <row r="56" spans="1:13" x14ac:dyDescent="0.25">
      <c r="A56" s="1">
        <v>39524</v>
      </c>
      <c r="B56">
        <v>3.8624999999999998</v>
      </c>
      <c r="C56">
        <v>2.5587499999999999</v>
      </c>
      <c r="D56">
        <v>2.5787499999999999</v>
      </c>
      <c r="E56">
        <v>2.36625</v>
      </c>
      <c r="F56">
        <v>2.1781299999999999</v>
      </c>
      <c r="G56">
        <v>3.89</v>
      </c>
      <c r="H56">
        <v>3.89</v>
      </c>
      <c r="I56">
        <v>3.91</v>
      </c>
      <c r="J56">
        <v>3.96</v>
      </c>
      <c r="K56">
        <v>4</v>
      </c>
      <c r="L56">
        <v>4.04</v>
      </c>
      <c r="M56">
        <v>2</v>
      </c>
    </row>
    <row r="57" spans="1:13" x14ac:dyDescent="0.25">
      <c r="A57" s="1">
        <v>39525</v>
      </c>
      <c r="B57">
        <v>3.3812500000000001</v>
      </c>
      <c r="C57">
        <v>2.5356299999999998</v>
      </c>
      <c r="D57">
        <v>2.5418799999999999</v>
      </c>
      <c r="E57">
        <v>2.3824999999999998</v>
      </c>
      <c r="F57">
        <v>2.21</v>
      </c>
      <c r="G57">
        <v>3.89</v>
      </c>
      <c r="H57">
        <v>3.78</v>
      </c>
      <c r="I57">
        <v>3.81</v>
      </c>
      <c r="J57">
        <v>3.86</v>
      </c>
      <c r="K57">
        <v>3.92</v>
      </c>
      <c r="L57">
        <v>3.97</v>
      </c>
      <c r="M57">
        <v>3</v>
      </c>
    </row>
    <row r="58" spans="1:13" x14ac:dyDescent="0.25">
      <c r="A58" s="1">
        <v>39526</v>
      </c>
      <c r="B58">
        <v>2.6475</v>
      </c>
      <c r="C58">
        <v>2.5987499999999999</v>
      </c>
      <c r="D58">
        <v>2.5987499999999999</v>
      </c>
      <c r="E58">
        <v>2.4975000000000001</v>
      </c>
      <c r="F58">
        <v>2.3387500000000001</v>
      </c>
      <c r="G58">
        <v>3.89</v>
      </c>
      <c r="H58">
        <v>3.76</v>
      </c>
      <c r="I58">
        <v>3.79</v>
      </c>
      <c r="J58">
        <v>3.83</v>
      </c>
      <c r="K58">
        <v>3.87</v>
      </c>
      <c r="L58">
        <v>3.92</v>
      </c>
      <c r="M58">
        <v>4</v>
      </c>
    </row>
    <row r="59" spans="1:13" x14ac:dyDescent="0.25">
      <c r="A59" s="1">
        <v>39527</v>
      </c>
      <c r="B59">
        <v>2.7487499999999998</v>
      </c>
      <c r="C59">
        <v>2.6062500000000002</v>
      </c>
      <c r="D59">
        <v>2.6062500000000002</v>
      </c>
      <c r="E59">
        <v>2.53938</v>
      </c>
      <c r="F59">
        <v>2.3925000000000001</v>
      </c>
      <c r="G59">
        <v>3.89</v>
      </c>
      <c r="H59">
        <v>3.75</v>
      </c>
      <c r="I59">
        <v>3.77</v>
      </c>
      <c r="J59">
        <v>3.82</v>
      </c>
      <c r="K59">
        <v>3.85</v>
      </c>
      <c r="L59">
        <v>3.9</v>
      </c>
      <c r="M59">
        <v>5</v>
      </c>
    </row>
    <row r="60" spans="1:13" x14ac:dyDescent="0.25">
      <c r="A60" s="1">
        <v>39528</v>
      </c>
      <c r="M60">
        <v>6</v>
      </c>
    </row>
    <row r="61" spans="1:13" x14ac:dyDescent="0.25">
      <c r="A61" s="1">
        <v>39531</v>
      </c>
      <c r="G61">
        <v>3.9</v>
      </c>
      <c r="H61">
        <v>3.74</v>
      </c>
      <c r="I61">
        <v>3.78</v>
      </c>
      <c r="J61">
        <v>3.84</v>
      </c>
      <c r="K61">
        <v>3.91</v>
      </c>
      <c r="L61">
        <v>3.96</v>
      </c>
      <c r="M61">
        <v>2</v>
      </c>
    </row>
    <row r="62" spans="1:13" x14ac:dyDescent="0.25">
      <c r="A62" s="1">
        <v>39532</v>
      </c>
      <c r="B62">
        <v>2.8737499999999998</v>
      </c>
      <c r="C62">
        <v>2.6537500000000001</v>
      </c>
      <c r="D62">
        <v>2.6549999999999998</v>
      </c>
      <c r="E62">
        <v>2.63375</v>
      </c>
      <c r="F62">
        <v>2.5487500000000001</v>
      </c>
      <c r="G62">
        <v>3.89</v>
      </c>
      <c r="H62">
        <v>3.57</v>
      </c>
      <c r="I62">
        <v>3.64</v>
      </c>
      <c r="J62">
        <v>3.75</v>
      </c>
      <c r="K62">
        <v>3.85</v>
      </c>
      <c r="L62">
        <v>3.91</v>
      </c>
      <c r="M62">
        <v>3</v>
      </c>
    </row>
    <row r="63" spans="1:13" x14ac:dyDescent="0.25">
      <c r="A63" s="1">
        <v>39533</v>
      </c>
      <c r="B63">
        <v>2.9474999999999998</v>
      </c>
      <c r="C63">
        <v>2.6775000000000002</v>
      </c>
      <c r="D63">
        <v>2.6712500000000001</v>
      </c>
      <c r="E63">
        <v>2.6318800000000002</v>
      </c>
      <c r="F63">
        <v>2.5274999999999999</v>
      </c>
      <c r="G63">
        <v>3.89</v>
      </c>
      <c r="H63">
        <v>3.57</v>
      </c>
      <c r="I63">
        <v>3.63</v>
      </c>
      <c r="J63">
        <v>3.73</v>
      </c>
      <c r="K63">
        <v>3.81</v>
      </c>
      <c r="L63">
        <v>3.89</v>
      </c>
      <c r="M63">
        <v>4</v>
      </c>
    </row>
    <row r="64" spans="1:13" x14ac:dyDescent="0.25">
      <c r="A64" s="1">
        <v>39534</v>
      </c>
      <c r="B64">
        <v>3.0775000000000001</v>
      </c>
      <c r="C64">
        <v>2.7037499999999999</v>
      </c>
      <c r="D64">
        <v>2.69625</v>
      </c>
      <c r="E64">
        <v>2.63</v>
      </c>
      <c r="F64">
        <v>2.50563</v>
      </c>
      <c r="G64">
        <v>3.4</v>
      </c>
      <c r="H64">
        <v>3.57</v>
      </c>
      <c r="I64">
        <v>3.62</v>
      </c>
      <c r="J64">
        <v>3.74</v>
      </c>
      <c r="K64">
        <v>3.8</v>
      </c>
      <c r="L64">
        <v>3.9</v>
      </c>
      <c r="M64">
        <v>5</v>
      </c>
    </row>
    <row r="65" spans="1:13" x14ac:dyDescent="0.25">
      <c r="A65" s="1">
        <v>39535</v>
      </c>
      <c r="B65">
        <v>2.86625</v>
      </c>
      <c r="C65">
        <v>2.7087500000000002</v>
      </c>
      <c r="D65">
        <v>2.6974999999999998</v>
      </c>
      <c r="E65">
        <v>2.6324999999999998</v>
      </c>
      <c r="F65">
        <v>2.5175000000000001</v>
      </c>
      <c r="G65">
        <v>3.39</v>
      </c>
      <c r="H65">
        <v>3.57</v>
      </c>
      <c r="I65">
        <v>3.65</v>
      </c>
      <c r="J65">
        <v>3.76</v>
      </c>
      <c r="K65">
        <v>3.83</v>
      </c>
      <c r="L65">
        <v>3.93</v>
      </c>
      <c r="M65">
        <v>6</v>
      </c>
    </row>
    <row r="66" spans="1:13" x14ac:dyDescent="0.25">
      <c r="A66" s="1">
        <v>39538</v>
      </c>
      <c r="B66">
        <v>3.1812499999999999</v>
      </c>
      <c r="C66">
        <v>2.7031299999999998</v>
      </c>
      <c r="D66">
        <v>2.6881300000000001</v>
      </c>
      <c r="E66">
        <v>2.6143800000000001</v>
      </c>
      <c r="F66">
        <v>2.4862500000000001</v>
      </c>
      <c r="G66">
        <v>3.39</v>
      </c>
      <c r="H66">
        <v>3.58</v>
      </c>
      <c r="I66">
        <v>3.66</v>
      </c>
      <c r="J66">
        <v>3.77</v>
      </c>
      <c r="K66">
        <v>3.85</v>
      </c>
      <c r="L66">
        <v>3.95</v>
      </c>
      <c r="M66">
        <v>2</v>
      </c>
    </row>
    <row r="67" spans="1:13" x14ac:dyDescent="0.25">
      <c r="A67" s="1">
        <v>39539</v>
      </c>
      <c r="B67">
        <v>3.0375000000000001</v>
      </c>
      <c r="C67">
        <v>2.7</v>
      </c>
      <c r="D67">
        <v>2.6837499999999999</v>
      </c>
      <c r="E67">
        <v>2.61625</v>
      </c>
      <c r="F67">
        <v>2.4700000000000002</v>
      </c>
      <c r="G67">
        <v>3.39</v>
      </c>
      <c r="H67">
        <v>3.59</v>
      </c>
      <c r="I67">
        <v>3.67</v>
      </c>
      <c r="J67">
        <v>3.78</v>
      </c>
      <c r="K67">
        <v>3.85</v>
      </c>
      <c r="L67">
        <v>3.94</v>
      </c>
      <c r="M67">
        <v>3</v>
      </c>
    </row>
    <row r="68" spans="1:13" x14ac:dyDescent="0.25">
      <c r="A68" s="1">
        <v>39540</v>
      </c>
      <c r="B68">
        <v>3.0137499999999999</v>
      </c>
      <c r="C68">
        <v>2.71</v>
      </c>
      <c r="D68">
        <v>2.7</v>
      </c>
      <c r="E68">
        <v>2.67</v>
      </c>
      <c r="F68">
        <v>2.5612499999999998</v>
      </c>
      <c r="G68">
        <v>3.39</v>
      </c>
      <c r="H68">
        <v>3.59</v>
      </c>
      <c r="I68">
        <v>3.67</v>
      </c>
      <c r="J68">
        <v>3.77</v>
      </c>
      <c r="K68">
        <v>3.85</v>
      </c>
      <c r="L68">
        <v>3.94</v>
      </c>
      <c r="M68">
        <v>4</v>
      </c>
    </row>
    <row r="69" spans="1:13" x14ac:dyDescent="0.25">
      <c r="A69" s="1">
        <v>39541</v>
      </c>
      <c r="B69">
        <v>2.8374999999999999</v>
      </c>
      <c r="C69">
        <v>2.74125</v>
      </c>
      <c r="D69">
        <v>2.7275</v>
      </c>
      <c r="E69">
        <v>2.72</v>
      </c>
      <c r="F69">
        <v>2.6537500000000001</v>
      </c>
      <c r="G69">
        <v>3.39</v>
      </c>
      <c r="H69">
        <v>3.59</v>
      </c>
      <c r="I69">
        <v>3.67</v>
      </c>
      <c r="J69">
        <v>3.78</v>
      </c>
      <c r="K69">
        <v>3.85</v>
      </c>
      <c r="L69">
        <v>3.95</v>
      </c>
      <c r="M69">
        <v>5</v>
      </c>
    </row>
    <row r="70" spans="1:13" x14ac:dyDescent="0.25">
      <c r="A70" s="1">
        <v>39542</v>
      </c>
      <c r="B70">
        <v>2.6524999999999999</v>
      </c>
      <c r="C70">
        <v>2.73875</v>
      </c>
      <c r="D70">
        <v>2.7275</v>
      </c>
      <c r="E70">
        <v>2.72</v>
      </c>
      <c r="F70">
        <v>2.6637499999999998</v>
      </c>
      <c r="G70">
        <v>3.39</v>
      </c>
      <c r="H70">
        <v>3.6</v>
      </c>
      <c r="I70">
        <v>3.66</v>
      </c>
      <c r="J70">
        <v>3.78</v>
      </c>
      <c r="K70">
        <v>3.84</v>
      </c>
      <c r="L70">
        <v>3.93</v>
      </c>
      <c r="M70">
        <v>6</v>
      </c>
    </row>
    <row r="71" spans="1:13" x14ac:dyDescent="0.25">
      <c r="A71" s="1">
        <v>39545</v>
      </c>
      <c r="B71">
        <v>2.6749999999999998</v>
      </c>
      <c r="C71">
        <v>2.72438</v>
      </c>
      <c r="D71">
        <v>2.71</v>
      </c>
      <c r="E71">
        <v>2.68</v>
      </c>
      <c r="F71">
        <v>2.5931299999999999</v>
      </c>
      <c r="G71">
        <v>3.4</v>
      </c>
      <c r="H71">
        <v>3.6</v>
      </c>
      <c r="I71">
        <v>3.67</v>
      </c>
      <c r="J71">
        <v>3.78</v>
      </c>
      <c r="K71">
        <v>3.85</v>
      </c>
      <c r="L71">
        <v>3.96</v>
      </c>
      <c r="M71">
        <v>2</v>
      </c>
    </row>
    <row r="72" spans="1:13" x14ac:dyDescent="0.25">
      <c r="A72" s="1">
        <v>39546</v>
      </c>
      <c r="B72">
        <v>2.63625</v>
      </c>
      <c r="C72">
        <v>2.7215600000000002</v>
      </c>
      <c r="D72">
        <v>2.71</v>
      </c>
      <c r="E72">
        <v>2.68</v>
      </c>
      <c r="F72">
        <v>2.60188</v>
      </c>
      <c r="G72">
        <v>3.4</v>
      </c>
      <c r="H72">
        <v>3.59</v>
      </c>
      <c r="I72">
        <v>3.67</v>
      </c>
      <c r="J72">
        <v>3.77</v>
      </c>
      <c r="K72">
        <v>3.86</v>
      </c>
      <c r="L72">
        <v>3.98</v>
      </c>
      <c r="M72">
        <v>3</v>
      </c>
    </row>
    <row r="73" spans="1:13" x14ac:dyDescent="0.25">
      <c r="A73" s="1">
        <v>39547</v>
      </c>
      <c r="B73">
        <v>2.5612499999999998</v>
      </c>
      <c r="C73">
        <v>2.72688</v>
      </c>
      <c r="D73">
        <v>2.71563</v>
      </c>
      <c r="E73">
        <v>2.69875</v>
      </c>
      <c r="F73">
        <v>2.6181299999999998</v>
      </c>
      <c r="G73">
        <v>3.4</v>
      </c>
      <c r="H73">
        <v>3.59</v>
      </c>
      <c r="I73">
        <v>3.68</v>
      </c>
      <c r="J73">
        <v>3.77</v>
      </c>
      <c r="K73">
        <v>3.86</v>
      </c>
      <c r="L73">
        <v>3.96</v>
      </c>
      <c r="M73">
        <v>4</v>
      </c>
    </row>
    <row r="74" spans="1:13" x14ac:dyDescent="0.25">
      <c r="A74" s="1">
        <v>39548</v>
      </c>
      <c r="B74">
        <v>2.4325000000000001</v>
      </c>
      <c r="C74">
        <v>2.7174999999999998</v>
      </c>
      <c r="D74">
        <v>2.71</v>
      </c>
      <c r="E74">
        <v>2.6837499999999999</v>
      </c>
      <c r="F74">
        <v>2.57375</v>
      </c>
      <c r="G74">
        <v>3.39</v>
      </c>
      <c r="H74">
        <v>3.59</v>
      </c>
      <c r="I74">
        <v>3.7</v>
      </c>
      <c r="J74">
        <v>3.78</v>
      </c>
      <c r="K74">
        <v>3.87</v>
      </c>
      <c r="L74">
        <v>3.96</v>
      </c>
      <c r="M74">
        <v>5</v>
      </c>
    </row>
    <row r="75" spans="1:13" x14ac:dyDescent="0.25">
      <c r="A75" s="1">
        <v>39549</v>
      </c>
      <c r="B75">
        <v>2.4075000000000002</v>
      </c>
      <c r="C75">
        <v>2.7159399999999998</v>
      </c>
      <c r="D75">
        <v>2.71313</v>
      </c>
      <c r="E75">
        <v>2.7112500000000002</v>
      </c>
      <c r="F75">
        <v>2.6368800000000001</v>
      </c>
      <c r="G75">
        <v>3.39</v>
      </c>
      <c r="H75">
        <v>3.59</v>
      </c>
      <c r="I75">
        <v>3.69</v>
      </c>
      <c r="J75">
        <v>3.79</v>
      </c>
      <c r="K75">
        <v>3.86</v>
      </c>
      <c r="L75">
        <v>3.95</v>
      </c>
      <c r="M75">
        <v>6</v>
      </c>
    </row>
    <row r="76" spans="1:13" x14ac:dyDescent="0.25">
      <c r="A76" s="1">
        <v>39552</v>
      </c>
      <c r="B76">
        <v>2.4037500000000001</v>
      </c>
      <c r="C76">
        <v>2.71313</v>
      </c>
      <c r="D76">
        <v>2.7087500000000002</v>
      </c>
      <c r="E76">
        <v>2.6868799999999999</v>
      </c>
      <c r="F76">
        <v>2.57375</v>
      </c>
      <c r="G76">
        <v>3.39</v>
      </c>
      <c r="H76">
        <v>3.59</v>
      </c>
      <c r="I76">
        <v>3.7</v>
      </c>
      <c r="J76">
        <v>3.79</v>
      </c>
      <c r="K76">
        <v>3.86</v>
      </c>
      <c r="L76">
        <v>3.94</v>
      </c>
      <c r="M76">
        <v>2</v>
      </c>
    </row>
    <row r="77" spans="1:13" x14ac:dyDescent="0.25">
      <c r="A77" s="1">
        <v>39553</v>
      </c>
      <c r="B77">
        <v>2.67</v>
      </c>
      <c r="C77">
        <v>2.7162500000000001</v>
      </c>
      <c r="D77">
        <v>2.7159399999999998</v>
      </c>
      <c r="E77">
        <v>2.7168800000000002</v>
      </c>
      <c r="F77">
        <v>2.63</v>
      </c>
      <c r="G77">
        <v>3.4</v>
      </c>
      <c r="H77">
        <v>3.59</v>
      </c>
      <c r="I77">
        <v>3.71</v>
      </c>
      <c r="J77">
        <v>3.8</v>
      </c>
      <c r="K77">
        <v>3.86</v>
      </c>
      <c r="L77">
        <v>3.94</v>
      </c>
      <c r="M77">
        <v>3</v>
      </c>
    </row>
    <row r="78" spans="1:13" x14ac:dyDescent="0.25">
      <c r="A78" s="1">
        <v>39554</v>
      </c>
      <c r="B78">
        <v>2.68</v>
      </c>
      <c r="C78">
        <v>2.7321900000000001</v>
      </c>
      <c r="D78">
        <v>2.7337500000000001</v>
      </c>
      <c r="E78">
        <v>2.75875</v>
      </c>
      <c r="F78">
        <v>2.7374999999999998</v>
      </c>
      <c r="G78">
        <v>3.39</v>
      </c>
      <c r="H78">
        <v>3.59</v>
      </c>
      <c r="I78">
        <v>3.71</v>
      </c>
      <c r="J78">
        <v>3.81</v>
      </c>
      <c r="K78">
        <v>3.88</v>
      </c>
      <c r="L78">
        <v>3.97</v>
      </c>
      <c r="M78">
        <v>4</v>
      </c>
    </row>
    <row r="79" spans="1:13" x14ac:dyDescent="0.25">
      <c r="A79" s="1">
        <v>39555</v>
      </c>
      <c r="B79">
        <v>2.6625000000000001</v>
      </c>
      <c r="C79">
        <v>2.8</v>
      </c>
      <c r="D79">
        <v>2.8174999999999999</v>
      </c>
      <c r="E79">
        <v>2.8818800000000002</v>
      </c>
      <c r="F79">
        <v>2.9112499999999999</v>
      </c>
      <c r="G79">
        <v>3.4</v>
      </c>
      <c r="H79">
        <v>3.61</v>
      </c>
      <c r="I79">
        <v>3.74</v>
      </c>
      <c r="J79">
        <v>3.83</v>
      </c>
      <c r="K79">
        <v>3.91</v>
      </c>
      <c r="L79">
        <v>4.04</v>
      </c>
      <c r="M79">
        <v>5</v>
      </c>
    </row>
    <row r="80" spans="1:13" x14ac:dyDescent="0.25">
      <c r="A80" s="1">
        <v>39556</v>
      </c>
      <c r="B80">
        <v>2.63</v>
      </c>
      <c r="C80">
        <v>2.8737499999999998</v>
      </c>
      <c r="D80">
        <v>2.9075000000000002</v>
      </c>
      <c r="E80">
        <v>3.0187499999999998</v>
      </c>
      <c r="F80">
        <v>3.0674999999999999</v>
      </c>
      <c r="G80">
        <v>3.39</v>
      </c>
      <c r="H80">
        <v>3.62</v>
      </c>
      <c r="I80">
        <v>3.77</v>
      </c>
      <c r="J80">
        <v>3.86</v>
      </c>
      <c r="K80">
        <v>4.01</v>
      </c>
      <c r="L80">
        <v>4.1500000000000004</v>
      </c>
      <c r="M80">
        <v>6</v>
      </c>
    </row>
    <row r="81" spans="1:13" x14ac:dyDescent="0.25">
      <c r="A81" s="1">
        <v>39559</v>
      </c>
      <c r="B81">
        <v>2.6412499999999999</v>
      </c>
      <c r="C81">
        <v>2.8975</v>
      </c>
      <c r="D81">
        <v>2.92</v>
      </c>
      <c r="E81">
        <v>3.0212500000000002</v>
      </c>
      <c r="F81">
        <v>3.06</v>
      </c>
      <c r="G81">
        <v>3.39</v>
      </c>
      <c r="H81">
        <v>3.63</v>
      </c>
      <c r="I81">
        <v>3.8</v>
      </c>
      <c r="J81">
        <v>3.88</v>
      </c>
      <c r="K81">
        <v>4.01</v>
      </c>
      <c r="L81">
        <v>4.17</v>
      </c>
      <c r="M81">
        <v>2</v>
      </c>
    </row>
    <row r="82" spans="1:13" x14ac:dyDescent="0.25">
      <c r="A82" s="1">
        <v>39560</v>
      </c>
      <c r="B82">
        <v>2.625</v>
      </c>
      <c r="C82">
        <v>2.895</v>
      </c>
      <c r="D82">
        <v>2.92</v>
      </c>
      <c r="E82">
        <v>3.0375000000000001</v>
      </c>
      <c r="F82">
        <v>3.0931299999999999</v>
      </c>
      <c r="G82">
        <v>3.4</v>
      </c>
      <c r="H82">
        <v>3.62</v>
      </c>
      <c r="I82">
        <v>3.8</v>
      </c>
      <c r="J82">
        <v>3.88</v>
      </c>
      <c r="K82">
        <v>4.0199999999999996</v>
      </c>
      <c r="L82">
        <v>4.18</v>
      </c>
      <c r="M82">
        <v>3</v>
      </c>
    </row>
    <row r="83" spans="1:13" x14ac:dyDescent="0.25">
      <c r="A83" s="1">
        <v>39561</v>
      </c>
      <c r="B83">
        <v>2.5012500000000002</v>
      </c>
      <c r="C83">
        <v>2.895</v>
      </c>
      <c r="D83">
        <v>2.92</v>
      </c>
      <c r="E83">
        <v>3.0462500000000001</v>
      </c>
      <c r="F83">
        <v>3.1112500000000001</v>
      </c>
      <c r="G83">
        <v>3.4</v>
      </c>
      <c r="H83">
        <v>3.62</v>
      </c>
      <c r="I83">
        <v>3.78</v>
      </c>
      <c r="J83">
        <v>3.87</v>
      </c>
      <c r="K83">
        <v>4.0199999999999996</v>
      </c>
      <c r="L83">
        <v>4.1900000000000004</v>
      </c>
      <c r="M83">
        <v>4</v>
      </c>
    </row>
    <row r="84" spans="1:13" x14ac:dyDescent="0.25">
      <c r="A84" s="1">
        <v>39562</v>
      </c>
      <c r="B84">
        <v>2.4175</v>
      </c>
      <c r="C84">
        <v>2.88625</v>
      </c>
      <c r="D84">
        <v>2.9068800000000001</v>
      </c>
      <c r="E84">
        <v>3.02813</v>
      </c>
      <c r="F84">
        <v>3.0775000000000001</v>
      </c>
      <c r="G84">
        <v>3.4</v>
      </c>
      <c r="H84">
        <v>3.62</v>
      </c>
      <c r="I84">
        <v>3.79</v>
      </c>
      <c r="J84">
        <v>3.88</v>
      </c>
      <c r="K84">
        <v>4.03</v>
      </c>
      <c r="L84">
        <v>4.1900000000000004</v>
      </c>
      <c r="M84">
        <v>5</v>
      </c>
    </row>
    <row r="85" spans="1:13" x14ac:dyDescent="0.25">
      <c r="A85" s="1">
        <v>39563</v>
      </c>
      <c r="B85">
        <v>2.3912499999999999</v>
      </c>
      <c r="C85">
        <v>2.8812500000000001</v>
      </c>
      <c r="D85">
        <v>2.9125000000000001</v>
      </c>
      <c r="E85">
        <v>3.08</v>
      </c>
      <c r="F85">
        <v>3.2349999999999999</v>
      </c>
      <c r="G85">
        <v>3.39</v>
      </c>
      <c r="H85">
        <v>3.64</v>
      </c>
      <c r="I85">
        <v>3.81</v>
      </c>
      <c r="J85">
        <v>3.91</v>
      </c>
      <c r="K85">
        <v>4.0199999999999996</v>
      </c>
      <c r="L85">
        <v>4.21</v>
      </c>
      <c r="M85">
        <v>6</v>
      </c>
    </row>
    <row r="86" spans="1:13" x14ac:dyDescent="0.25">
      <c r="A86" s="1">
        <v>39566</v>
      </c>
      <c r="B86">
        <v>2.4449999999999998</v>
      </c>
      <c r="C86">
        <v>2.8624999999999998</v>
      </c>
      <c r="D86">
        <v>2.8993799999999998</v>
      </c>
      <c r="E86">
        <v>3.0418799999999999</v>
      </c>
      <c r="F86">
        <v>3.17875</v>
      </c>
      <c r="G86">
        <v>3.39</v>
      </c>
      <c r="H86">
        <v>3.65</v>
      </c>
      <c r="I86">
        <v>3.82</v>
      </c>
      <c r="J86">
        <v>3.91</v>
      </c>
      <c r="K86">
        <v>4.05</v>
      </c>
      <c r="L86">
        <v>4.25</v>
      </c>
      <c r="M86">
        <v>2</v>
      </c>
    </row>
    <row r="87" spans="1:13" x14ac:dyDescent="0.25">
      <c r="A87" s="1">
        <v>39567</v>
      </c>
      <c r="B87">
        <v>2.4449999999999998</v>
      </c>
      <c r="C87">
        <v>2.8275000000000001</v>
      </c>
      <c r="D87">
        <v>2.8728099999999999</v>
      </c>
      <c r="E87">
        <v>2.9862500000000001</v>
      </c>
      <c r="F87">
        <v>3.1074999999999999</v>
      </c>
      <c r="G87">
        <v>3.39</v>
      </c>
      <c r="H87">
        <v>3.69</v>
      </c>
      <c r="I87">
        <v>3.86</v>
      </c>
      <c r="J87">
        <v>4.05</v>
      </c>
      <c r="K87">
        <v>4.2</v>
      </c>
      <c r="L87">
        <v>4.37</v>
      </c>
      <c r="M87">
        <v>3</v>
      </c>
    </row>
    <row r="88" spans="1:13" x14ac:dyDescent="0.25">
      <c r="A88" s="1">
        <v>39568</v>
      </c>
      <c r="B88">
        <v>2.6549999999999998</v>
      </c>
      <c r="C88">
        <v>2.8025000000000002</v>
      </c>
      <c r="D88">
        <v>2.85</v>
      </c>
      <c r="E88">
        <v>2.9649999999999999</v>
      </c>
      <c r="F88">
        <v>3.0787499999999999</v>
      </c>
      <c r="G88">
        <v>3.39</v>
      </c>
      <c r="H88">
        <v>3.7</v>
      </c>
      <c r="I88">
        <v>3.88</v>
      </c>
      <c r="J88">
        <v>4.09</v>
      </c>
      <c r="K88">
        <v>4.24</v>
      </c>
      <c r="L88">
        <v>4.42</v>
      </c>
      <c r="M88">
        <v>4</v>
      </c>
    </row>
    <row r="89" spans="1:13" x14ac:dyDescent="0.25">
      <c r="A89" s="1">
        <v>39569</v>
      </c>
      <c r="B89">
        <v>2.46</v>
      </c>
      <c r="C89">
        <v>2.7237499999999999</v>
      </c>
      <c r="D89">
        <v>2.7843800000000001</v>
      </c>
      <c r="E89">
        <v>2.8824999999999998</v>
      </c>
      <c r="F89">
        <v>2.9837500000000001</v>
      </c>
      <c r="G89">
        <v>3.39</v>
      </c>
      <c r="H89">
        <v>3.7</v>
      </c>
      <c r="I89">
        <v>3.87</v>
      </c>
      <c r="J89">
        <v>4.09</v>
      </c>
      <c r="K89">
        <v>4.25</v>
      </c>
      <c r="L89">
        <v>4.42</v>
      </c>
      <c r="M89">
        <v>5</v>
      </c>
    </row>
    <row r="90" spans="1:13" x14ac:dyDescent="0.25">
      <c r="A90" s="1">
        <v>39570</v>
      </c>
      <c r="B90">
        <v>2.4725000000000001</v>
      </c>
      <c r="C90">
        <v>2.6974999999999998</v>
      </c>
      <c r="D90">
        <v>2.77</v>
      </c>
      <c r="E90">
        <v>2.8737499999999998</v>
      </c>
      <c r="F90">
        <v>2.9937499999999999</v>
      </c>
      <c r="G90">
        <v>3.39</v>
      </c>
      <c r="H90">
        <v>3.7</v>
      </c>
      <c r="I90">
        <v>3.88</v>
      </c>
      <c r="J90">
        <v>4.0999999999999996</v>
      </c>
      <c r="K90">
        <v>4.25</v>
      </c>
      <c r="L90">
        <v>4.43</v>
      </c>
      <c r="M90">
        <v>6</v>
      </c>
    </row>
    <row r="91" spans="1:13" x14ac:dyDescent="0.25">
      <c r="A91" s="1">
        <v>39573</v>
      </c>
      <c r="G91">
        <v>3.39</v>
      </c>
      <c r="H91">
        <v>3.7</v>
      </c>
      <c r="I91">
        <v>3.88</v>
      </c>
      <c r="J91">
        <v>4.09</v>
      </c>
      <c r="K91">
        <v>4.2300000000000004</v>
      </c>
      <c r="L91">
        <v>4.4000000000000004</v>
      </c>
      <c r="M91">
        <v>2</v>
      </c>
    </row>
    <row r="92" spans="1:13" x14ac:dyDescent="0.25">
      <c r="A92" s="1">
        <v>39574</v>
      </c>
      <c r="B92">
        <v>2.3650000000000002</v>
      </c>
      <c r="C92">
        <v>2.6737500000000001</v>
      </c>
      <c r="D92">
        <v>2.7574999999999998</v>
      </c>
      <c r="E92">
        <v>2.8762500000000002</v>
      </c>
      <c r="F92">
        <v>3.0150000000000001</v>
      </c>
      <c r="G92">
        <v>3.39</v>
      </c>
      <c r="H92">
        <v>3.7</v>
      </c>
      <c r="I92">
        <v>3.87</v>
      </c>
      <c r="J92">
        <v>4.09</v>
      </c>
      <c r="K92">
        <v>4.25</v>
      </c>
      <c r="L92">
        <v>4.4000000000000004</v>
      </c>
      <c r="M92">
        <v>3</v>
      </c>
    </row>
    <row r="93" spans="1:13" x14ac:dyDescent="0.25">
      <c r="A93" s="1">
        <v>39575</v>
      </c>
      <c r="B93">
        <v>2.2112500000000002</v>
      </c>
      <c r="C93">
        <v>2.6212499999999999</v>
      </c>
      <c r="D93">
        <v>2.7343799999999998</v>
      </c>
      <c r="E93">
        <v>2.8487499999999999</v>
      </c>
      <c r="F93">
        <v>2.9981300000000002</v>
      </c>
      <c r="G93">
        <v>3.39</v>
      </c>
      <c r="H93">
        <v>3.7</v>
      </c>
      <c r="I93">
        <v>3.88</v>
      </c>
      <c r="J93">
        <v>4.09</v>
      </c>
      <c r="K93">
        <v>4.25</v>
      </c>
      <c r="L93">
        <v>4.4000000000000004</v>
      </c>
      <c r="M93">
        <v>4</v>
      </c>
    </row>
    <row r="94" spans="1:13" x14ac:dyDescent="0.25">
      <c r="A94" s="1">
        <v>39576</v>
      </c>
      <c r="B94">
        <v>2.145</v>
      </c>
      <c r="C94">
        <v>2.59</v>
      </c>
      <c r="D94">
        <v>2.71563</v>
      </c>
      <c r="E94">
        <v>2.82</v>
      </c>
      <c r="F94">
        <v>2.9437500000000001</v>
      </c>
      <c r="M94">
        <v>5</v>
      </c>
    </row>
    <row r="95" spans="1:13" x14ac:dyDescent="0.25">
      <c r="A95" s="1">
        <v>39577</v>
      </c>
      <c r="B95">
        <v>2.1412499999999999</v>
      </c>
      <c r="C95">
        <v>2.5499999999999998</v>
      </c>
      <c r="D95">
        <v>2.6850000000000001</v>
      </c>
      <c r="E95">
        <v>2.78</v>
      </c>
      <c r="F95">
        <v>2.8725000000000001</v>
      </c>
      <c r="G95">
        <v>3.38</v>
      </c>
      <c r="H95">
        <v>3.68</v>
      </c>
      <c r="I95">
        <v>3.86</v>
      </c>
      <c r="J95">
        <v>4.0999999999999996</v>
      </c>
      <c r="K95">
        <v>4.26</v>
      </c>
      <c r="L95">
        <v>4.42</v>
      </c>
      <c r="M95">
        <v>6</v>
      </c>
    </row>
    <row r="96" spans="1:13" x14ac:dyDescent="0.25">
      <c r="A96" s="1">
        <v>39580</v>
      </c>
      <c r="B96">
        <v>2.1949999999999998</v>
      </c>
      <c r="C96">
        <v>2.5293800000000002</v>
      </c>
      <c r="D96">
        <v>2.6781299999999999</v>
      </c>
      <c r="E96">
        <v>2.8043800000000001</v>
      </c>
      <c r="F96">
        <v>2.9218799999999998</v>
      </c>
      <c r="G96">
        <v>3.38</v>
      </c>
      <c r="H96">
        <v>3.68</v>
      </c>
      <c r="I96">
        <v>3.87</v>
      </c>
      <c r="J96">
        <v>4.0999999999999996</v>
      </c>
      <c r="K96">
        <v>4.28</v>
      </c>
      <c r="L96">
        <v>4.45</v>
      </c>
      <c r="M96">
        <v>2</v>
      </c>
    </row>
    <row r="97" spans="1:13" x14ac:dyDescent="0.25">
      <c r="A97" s="1">
        <v>39581</v>
      </c>
      <c r="B97">
        <v>2.2012499999999999</v>
      </c>
      <c r="C97">
        <v>2.5143800000000001</v>
      </c>
      <c r="D97">
        <v>2.67563</v>
      </c>
      <c r="E97">
        <v>2.8275000000000001</v>
      </c>
      <c r="F97">
        <v>2.9624999999999999</v>
      </c>
      <c r="G97">
        <v>3.37</v>
      </c>
      <c r="H97">
        <v>3.69</v>
      </c>
      <c r="I97">
        <v>3.87</v>
      </c>
      <c r="J97">
        <v>4.0999999999999996</v>
      </c>
      <c r="K97">
        <v>4.28</v>
      </c>
      <c r="L97">
        <v>4.46</v>
      </c>
      <c r="M97">
        <v>3</v>
      </c>
    </row>
    <row r="98" spans="1:13" x14ac:dyDescent="0.25">
      <c r="A98" s="1">
        <v>39582</v>
      </c>
      <c r="B98">
        <v>2.2025000000000001</v>
      </c>
      <c r="C98">
        <v>2.5049999999999999</v>
      </c>
      <c r="D98">
        <v>2.72</v>
      </c>
      <c r="E98">
        <v>2.9387500000000002</v>
      </c>
      <c r="F98">
        <v>3.1681300000000001</v>
      </c>
      <c r="G98">
        <v>3.37</v>
      </c>
      <c r="H98">
        <v>3.69</v>
      </c>
      <c r="I98">
        <v>3.87</v>
      </c>
      <c r="J98">
        <v>4.0999999999999996</v>
      </c>
      <c r="K98">
        <v>4.29</v>
      </c>
      <c r="L98">
        <v>4.46</v>
      </c>
      <c r="M98">
        <v>4</v>
      </c>
    </row>
    <row r="99" spans="1:13" x14ac:dyDescent="0.25">
      <c r="A99" s="1">
        <v>39583</v>
      </c>
      <c r="B99">
        <v>2.2562500000000001</v>
      </c>
      <c r="C99">
        <v>2.4975000000000001</v>
      </c>
      <c r="D99">
        <v>2.71875</v>
      </c>
      <c r="E99">
        <v>2.9412500000000001</v>
      </c>
      <c r="F99">
        <v>3.17625</v>
      </c>
      <c r="G99">
        <v>3.37</v>
      </c>
      <c r="H99">
        <v>3.7</v>
      </c>
      <c r="I99">
        <v>3.86</v>
      </c>
      <c r="J99">
        <v>4.1100000000000003</v>
      </c>
      <c r="K99">
        <v>4.3099999999999996</v>
      </c>
      <c r="L99">
        <v>4.4800000000000004</v>
      </c>
      <c r="M99">
        <v>5</v>
      </c>
    </row>
    <row r="100" spans="1:13" x14ac:dyDescent="0.25">
      <c r="A100" s="1">
        <v>39584</v>
      </c>
      <c r="B100">
        <v>2.1749999999999998</v>
      </c>
      <c r="C100">
        <v>2.4787499999999998</v>
      </c>
      <c r="D100">
        <v>2.6949999999999998</v>
      </c>
      <c r="E100">
        <v>2.88625</v>
      </c>
      <c r="F100">
        <v>3.0812499999999998</v>
      </c>
      <c r="G100">
        <v>3.39</v>
      </c>
      <c r="H100">
        <v>3.79</v>
      </c>
      <c r="I100">
        <v>4.04</v>
      </c>
      <c r="J100">
        <v>4.32</v>
      </c>
      <c r="K100">
        <v>4.5199999999999996</v>
      </c>
      <c r="L100">
        <v>4.7</v>
      </c>
      <c r="M100">
        <v>6</v>
      </c>
    </row>
    <row r="101" spans="1:13" x14ac:dyDescent="0.25">
      <c r="A101" s="1">
        <v>39587</v>
      </c>
      <c r="B101">
        <v>2.1524999999999999</v>
      </c>
      <c r="C101">
        <v>2.4512499999999999</v>
      </c>
      <c r="D101">
        <v>2.6775000000000002</v>
      </c>
      <c r="E101">
        <v>2.8450000000000002</v>
      </c>
      <c r="F101">
        <v>3.0262500000000001</v>
      </c>
      <c r="G101">
        <v>3.4</v>
      </c>
      <c r="H101">
        <v>3.8</v>
      </c>
      <c r="I101">
        <v>4.04</v>
      </c>
      <c r="J101">
        <v>4.34</v>
      </c>
      <c r="K101">
        <v>4.55</v>
      </c>
      <c r="L101">
        <v>4.72</v>
      </c>
      <c r="M101">
        <v>2</v>
      </c>
    </row>
    <row r="102" spans="1:13" x14ac:dyDescent="0.25">
      <c r="A102" s="1">
        <v>39588</v>
      </c>
      <c r="B102">
        <v>2.1118800000000002</v>
      </c>
      <c r="C102">
        <v>2.4300000000000002</v>
      </c>
      <c r="D102">
        <v>2.6575000000000002</v>
      </c>
      <c r="E102">
        <v>2.80063</v>
      </c>
      <c r="F102">
        <v>2.9762499999999998</v>
      </c>
      <c r="G102">
        <v>3.4</v>
      </c>
      <c r="H102">
        <v>3.8</v>
      </c>
      <c r="I102">
        <v>4.04</v>
      </c>
      <c r="J102">
        <v>4.34</v>
      </c>
      <c r="K102">
        <v>4.55</v>
      </c>
      <c r="L102">
        <v>4.72</v>
      </c>
      <c r="M102">
        <v>3</v>
      </c>
    </row>
    <row r="103" spans="1:13" x14ac:dyDescent="0.25">
      <c r="A103" s="1">
        <v>39589</v>
      </c>
      <c r="B103">
        <v>2.1087500000000001</v>
      </c>
      <c r="C103">
        <v>2.4043800000000002</v>
      </c>
      <c r="D103">
        <v>2.6381299999999999</v>
      </c>
      <c r="E103">
        <v>2.7837499999999999</v>
      </c>
      <c r="F103">
        <v>2.9512499999999999</v>
      </c>
      <c r="G103">
        <v>3.4</v>
      </c>
      <c r="H103">
        <v>3.81</v>
      </c>
      <c r="I103">
        <v>4.05</v>
      </c>
      <c r="J103">
        <v>4.33</v>
      </c>
      <c r="K103">
        <v>4.54</v>
      </c>
      <c r="L103">
        <v>4.7300000000000004</v>
      </c>
      <c r="M103">
        <v>4</v>
      </c>
    </row>
    <row r="104" spans="1:13" x14ac:dyDescent="0.25">
      <c r="A104" s="1">
        <v>39590</v>
      </c>
      <c r="B104">
        <v>2.1112500000000001</v>
      </c>
      <c r="C104">
        <v>2.3925000000000001</v>
      </c>
      <c r="D104">
        <v>2.6381299999999999</v>
      </c>
      <c r="E104">
        <v>2.8087499999999999</v>
      </c>
      <c r="F104">
        <v>2.9975000000000001</v>
      </c>
      <c r="G104">
        <v>3.41</v>
      </c>
      <c r="H104">
        <v>3.81</v>
      </c>
      <c r="I104">
        <v>4.04</v>
      </c>
      <c r="J104">
        <v>4.32</v>
      </c>
      <c r="K104">
        <v>4.53</v>
      </c>
      <c r="L104">
        <v>4.7</v>
      </c>
      <c r="M104">
        <v>5</v>
      </c>
    </row>
    <row r="105" spans="1:13" x14ac:dyDescent="0.25">
      <c r="A105" s="1">
        <v>39591</v>
      </c>
      <c r="B105">
        <v>2.1124999999999998</v>
      </c>
      <c r="C105">
        <v>2.3824999999999998</v>
      </c>
      <c r="D105">
        <v>2.6456300000000001</v>
      </c>
      <c r="E105">
        <v>2.8487499999999999</v>
      </c>
      <c r="F105">
        <v>3.0668799999999998</v>
      </c>
      <c r="G105">
        <v>3.42</v>
      </c>
      <c r="H105">
        <v>3.81</v>
      </c>
      <c r="I105">
        <v>4.03</v>
      </c>
      <c r="J105">
        <v>4.32</v>
      </c>
      <c r="K105">
        <v>4.53</v>
      </c>
      <c r="L105">
        <v>4.7</v>
      </c>
      <c r="M105">
        <v>6</v>
      </c>
    </row>
    <row r="106" spans="1:13" x14ac:dyDescent="0.25">
      <c r="A106" s="1">
        <v>39594</v>
      </c>
      <c r="G106">
        <v>3.44</v>
      </c>
      <c r="H106">
        <v>3.81</v>
      </c>
      <c r="I106">
        <v>4.03</v>
      </c>
      <c r="J106">
        <v>4.3099999999999996</v>
      </c>
      <c r="K106">
        <v>4.54</v>
      </c>
      <c r="L106">
        <v>4.71</v>
      </c>
      <c r="M106">
        <v>2</v>
      </c>
    </row>
    <row r="107" spans="1:13" x14ac:dyDescent="0.25">
      <c r="A107" s="1">
        <v>39595</v>
      </c>
      <c r="B107">
        <v>2.1662499999999998</v>
      </c>
      <c r="C107">
        <v>2.3787500000000001</v>
      </c>
      <c r="D107">
        <v>2.64438</v>
      </c>
      <c r="E107">
        <v>2.84938</v>
      </c>
      <c r="F107">
        <v>3.0674999999999999</v>
      </c>
      <c r="G107">
        <v>3.44</v>
      </c>
      <c r="H107">
        <v>3.83</v>
      </c>
      <c r="I107">
        <v>4.0199999999999996</v>
      </c>
      <c r="J107">
        <v>4.3099999999999996</v>
      </c>
      <c r="K107">
        <v>4.51</v>
      </c>
      <c r="L107">
        <v>4.68</v>
      </c>
      <c r="M107">
        <v>3</v>
      </c>
    </row>
    <row r="108" spans="1:13" x14ac:dyDescent="0.25">
      <c r="A108" s="1">
        <v>39596</v>
      </c>
      <c r="B108">
        <v>2.42875</v>
      </c>
      <c r="C108">
        <v>2.3812500000000001</v>
      </c>
      <c r="D108">
        <v>2.6493799999999998</v>
      </c>
      <c r="E108">
        <v>2.8587500000000001</v>
      </c>
      <c r="F108">
        <v>3.0862500000000002</v>
      </c>
      <c r="G108">
        <v>3.43</v>
      </c>
      <c r="H108">
        <v>3.83</v>
      </c>
      <c r="I108">
        <v>4.03</v>
      </c>
      <c r="J108">
        <v>4.3</v>
      </c>
      <c r="K108">
        <v>4.49</v>
      </c>
      <c r="L108">
        <v>4.6399999999999997</v>
      </c>
      <c r="M108">
        <v>4</v>
      </c>
    </row>
    <row r="109" spans="1:13" x14ac:dyDescent="0.25">
      <c r="A109" s="1">
        <v>39597</v>
      </c>
      <c r="B109">
        <v>2.5874999999999999</v>
      </c>
      <c r="C109">
        <v>2.4593799999999999</v>
      </c>
      <c r="D109">
        <v>2.68188</v>
      </c>
      <c r="E109">
        <v>2.9275000000000002</v>
      </c>
      <c r="F109">
        <v>3.2050000000000001</v>
      </c>
      <c r="G109">
        <v>3.53</v>
      </c>
      <c r="H109">
        <v>3.85</v>
      </c>
      <c r="I109">
        <v>4.0199999999999996</v>
      </c>
      <c r="J109">
        <v>4.28</v>
      </c>
      <c r="K109">
        <v>4.4400000000000004</v>
      </c>
      <c r="L109">
        <v>4.59</v>
      </c>
      <c r="M109">
        <v>5</v>
      </c>
    </row>
    <row r="110" spans="1:13" x14ac:dyDescent="0.25">
      <c r="A110" s="1">
        <v>39598</v>
      </c>
      <c r="B110">
        <v>2.5387499999999998</v>
      </c>
      <c r="C110">
        <v>2.4575</v>
      </c>
      <c r="D110">
        <v>2.6806299999999998</v>
      </c>
      <c r="E110">
        <v>2.9106299999999998</v>
      </c>
      <c r="F110">
        <v>3.1637499999999998</v>
      </c>
      <c r="G110">
        <v>3.6</v>
      </c>
      <c r="H110">
        <v>3.85</v>
      </c>
      <c r="I110">
        <v>4.0199999999999996</v>
      </c>
      <c r="J110">
        <v>4.2699999999999996</v>
      </c>
      <c r="K110">
        <v>4.4400000000000004</v>
      </c>
      <c r="L110">
        <v>4.58</v>
      </c>
      <c r="M110">
        <v>6</v>
      </c>
    </row>
    <row r="111" spans="1:13" x14ac:dyDescent="0.25">
      <c r="A111" s="1">
        <v>39601</v>
      </c>
      <c r="B111">
        <v>2.3137500000000002</v>
      </c>
      <c r="C111">
        <v>2.4556300000000002</v>
      </c>
      <c r="D111">
        <v>2.67625</v>
      </c>
      <c r="E111">
        <v>2.8968799999999999</v>
      </c>
      <c r="F111">
        <v>3.1387499999999999</v>
      </c>
      <c r="G111">
        <v>3.63</v>
      </c>
      <c r="H111">
        <v>3.86</v>
      </c>
      <c r="I111">
        <v>4.05</v>
      </c>
      <c r="J111">
        <v>4.25</v>
      </c>
      <c r="K111">
        <v>4.43</v>
      </c>
      <c r="L111">
        <v>4.5599999999999996</v>
      </c>
      <c r="M111">
        <v>2</v>
      </c>
    </row>
    <row r="112" spans="1:13" x14ac:dyDescent="0.25">
      <c r="A112" s="1">
        <v>39602</v>
      </c>
      <c r="B112">
        <v>2.2999999999999998</v>
      </c>
      <c r="C112">
        <v>2.4512499999999999</v>
      </c>
      <c r="D112">
        <v>2.67313</v>
      </c>
      <c r="E112">
        <v>2.88375</v>
      </c>
      <c r="F112">
        <v>3.0962499999999999</v>
      </c>
      <c r="G112">
        <v>3.64</v>
      </c>
      <c r="H112">
        <v>3.85</v>
      </c>
      <c r="I112">
        <v>4.03</v>
      </c>
      <c r="J112">
        <v>4.25</v>
      </c>
      <c r="K112">
        <v>4.42</v>
      </c>
      <c r="L112">
        <v>4.55</v>
      </c>
      <c r="M112">
        <v>3</v>
      </c>
    </row>
    <row r="113" spans="1:13" x14ac:dyDescent="0.25">
      <c r="A113" s="1">
        <v>39603</v>
      </c>
      <c r="B113">
        <v>2.2162500000000001</v>
      </c>
      <c r="C113">
        <v>2.4500000000000002</v>
      </c>
      <c r="D113">
        <v>2.6718799999999998</v>
      </c>
      <c r="E113">
        <v>2.8912499999999999</v>
      </c>
      <c r="F113">
        <v>3.0975000000000001</v>
      </c>
      <c r="G113">
        <v>3.65</v>
      </c>
      <c r="H113">
        <v>3.86</v>
      </c>
      <c r="I113">
        <v>4.03</v>
      </c>
      <c r="J113">
        <v>4.26</v>
      </c>
      <c r="K113">
        <v>4.43</v>
      </c>
      <c r="L113">
        <v>4.57</v>
      </c>
      <c r="M113">
        <v>4</v>
      </c>
    </row>
    <row r="114" spans="1:13" x14ac:dyDescent="0.25">
      <c r="A114" s="1">
        <v>39604</v>
      </c>
      <c r="B114">
        <v>2.125</v>
      </c>
      <c r="C114">
        <v>2.4481299999999999</v>
      </c>
      <c r="D114">
        <v>2.6768800000000001</v>
      </c>
      <c r="E114">
        <v>2.9187500000000002</v>
      </c>
      <c r="F114">
        <v>3.13</v>
      </c>
      <c r="G114">
        <v>3.65</v>
      </c>
      <c r="H114">
        <v>3.86</v>
      </c>
      <c r="I114">
        <v>4.04</v>
      </c>
      <c r="J114">
        <v>4.29</v>
      </c>
      <c r="K114">
        <v>4.4800000000000004</v>
      </c>
      <c r="L114">
        <v>4.6399999999999997</v>
      </c>
      <c r="M114">
        <v>5</v>
      </c>
    </row>
    <row r="115" spans="1:13" x14ac:dyDescent="0.25">
      <c r="A115" s="1">
        <v>39605</v>
      </c>
      <c r="B115">
        <v>2.0924999999999998</v>
      </c>
      <c r="C115">
        <v>2.4493800000000001</v>
      </c>
      <c r="D115">
        <v>2.69563</v>
      </c>
      <c r="E115">
        <v>2.9693800000000001</v>
      </c>
      <c r="F115">
        <v>3.2106300000000001</v>
      </c>
      <c r="G115">
        <v>3.68</v>
      </c>
      <c r="H115">
        <v>3.87</v>
      </c>
      <c r="I115">
        <v>4.05</v>
      </c>
      <c r="J115">
        <v>4.3</v>
      </c>
      <c r="K115">
        <v>4.5</v>
      </c>
      <c r="L115">
        <v>4.67</v>
      </c>
      <c r="M115">
        <v>6</v>
      </c>
    </row>
    <row r="116" spans="1:13" x14ac:dyDescent="0.25">
      <c r="A116" s="1">
        <v>39608</v>
      </c>
      <c r="B116">
        <v>2.1012499999999998</v>
      </c>
      <c r="C116">
        <v>2.4481299999999999</v>
      </c>
      <c r="D116">
        <v>2.6912500000000001</v>
      </c>
      <c r="E116">
        <v>2.9575</v>
      </c>
      <c r="F116">
        <v>3.1875</v>
      </c>
      <c r="M116">
        <v>2</v>
      </c>
    </row>
    <row r="117" spans="1:13" x14ac:dyDescent="0.25">
      <c r="A117" s="1">
        <v>39609</v>
      </c>
      <c r="B117">
        <v>2.0962499999999999</v>
      </c>
      <c r="C117">
        <v>2.4750000000000001</v>
      </c>
      <c r="D117">
        <v>2.7862499999999999</v>
      </c>
      <c r="E117">
        <v>3.17</v>
      </c>
      <c r="F117">
        <v>3.5418799999999999</v>
      </c>
      <c r="G117">
        <v>3.69</v>
      </c>
      <c r="H117">
        <v>3.87</v>
      </c>
      <c r="I117">
        <v>4.04</v>
      </c>
      <c r="J117">
        <v>4.32</v>
      </c>
      <c r="K117">
        <v>4.5</v>
      </c>
      <c r="L117">
        <v>4.68</v>
      </c>
      <c r="M117">
        <v>3</v>
      </c>
    </row>
    <row r="118" spans="1:13" x14ac:dyDescent="0.25">
      <c r="A118" s="1">
        <v>39610</v>
      </c>
      <c r="B118">
        <v>2.0950000000000002</v>
      </c>
      <c r="C118">
        <v>2.47688</v>
      </c>
      <c r="D118">
        <v>2.7881300000000002</v>
      </c>
      <c r="E118">
        <v>3.1537500000000001</v>
      </c>
      <c r="F118">
        <v>3.52</v>
      </c>
      <c r="G118">
        <v>3.7</v>
      </c>
      <c r="H118">
        <v>3.88</v>
      </c>
      <c r="I118">
        <v>4.0999999999999996</v>
      </c>
      <c r="J118">
        <v>4.3499999999999996</v>
      </c>
      <c r="K118">
        <v>4.5</v>
      </c>
      <c r="L118">
        <v>4.71</v>
      </c>
      <c r="M118">
        <v>4</v>
      </c>
    </row>
    <row r="119" spans="1:13" x14ac:dyDescent="0.25">
      <c r="A119" s="1">
        <v>39611</v>
      </c>
      <c r="B119">
        <v>2.0962499999999999</v>
      </c>
      <c r="C119">
        <v>2.4712499999999999</v>
      </c>
      <c r="D119">
        <v>2.7762500000000001</v>
      </c>
      <c r="E119">
        <v>3.13313</v>
      </c>
      <c r="F119">
        <v>3.5031300000000001</v>
      </c>
      <c r="G119">
        <v>3.75</v>
      </c>
      <c r="H119">
        <v>3.9</v>
      </c>
      <c r="I119">
        <v>4.12</v>
      </c>
      <c r="J119">
        <v>4.3899999999999997</v>
      </c>
      <c r="K119">
        <v>4.55</v>
      </c>
      <c r="L119">
        <v>4.7699999999999996</v>
      </c>
      <c r="M119">
        <v>5</v>
      </c>
    </row>
    <row r="120" spans="1:13" x14ac:dyDescent="0.25">
      <c r="A120" s="1">
        <v>39612</v>
      </c>
      <c r="B120">
        <v>2.0987499999999999</v>
      </c>
      <c r="C120">
        <v>2.4818799999999999</v>
      </c>
      <c r="D120">
        <v>2.8137500000000002</v>
      </c>
      <c r="E120">
        <v>3.2549999999999999</v>
      </c>
      <c r="F120">
        <v>3.6812499999999999</v>
      </c>
      <c r="G120">
        <v>3.77</v>
      </c>
      <c r="H120">
        <v>3.93</v>
      </c>
      <c r="I120">
        <v>4.18</v>
      </c>
      <c r="J120">
        <v>4.4400000000000004</v>
      </c>
      <c r="K120">
        <v>4.5999999999999996</v>
      </c>
      <c r="L120">
        <v>4.8099999999999996</v>
      </c>
      <c r="M120">
        <v>6</v>
      </c>
    </row>
    <row r="121" spans="1:13" x14ac:dyDescent="0.25">
      <c r="A121" s="1">
        <v>39615</v>
      </c>
      <c r="B121">
        <v>2.3587500000000001</v>
      </c>
      <c r="C121">
        <v>2.4812500000000002</v>
      </c>
      <c r="D121">
        <v>2.8125</v>
      </c>
      <c r="E121">
        <v>3.2406299999999999</v>
      </c>
      <c r="F121">
        <v>3.6637499999999998</v>
      </c>
      <c r="G121">
        <v>3.83</v>
      </c>
      <c r="H121">
        <v>3.94</v>
      </c>
      <c r="I121">
        <v>4.18</v>
      </c>
      <c r="J121">
        <v>4.45</v>
      </c>
      <c r="K121">
        <v>4.5999999999999996</v>
      </c>
      <c r="L121">
        <v>4.8099999999999996</v>
      </c>
      <c r="M121">
        <v>2</v>
      </c>
    </row>
    <row r="122" spans="1:13" x14ac:dyDescent="0.25">
      <c r="A122" s="1">
        <v>39616</v>
      </c>
      <c r="B122">
        <v>2.16</v>
      </c>
      <c r="C122">
        <v>2.4824999999999999</v>
      </c>
      <c r="D122">
        <v>2.8087499999999999</v>
      </c>
      <c r="E122">
        <v>3.2149999999999999</v>
      </c>
      <c r="F122">
        <v>3.59375</v>
      </c>
      <c r="G122">
        <v>3.87</v>
      </c>
      <c r="H122">
        <v>3.99</v>
      </c>
      <c r="I122">
        <v>4.1900000000000004</v>
      </c>
      <c r="J122">
        <v>4.45</v>
      </c>
      <c r="K122">
        <v>4.62</v>
      </c>
      <c r="L122">
        <v>4.82</v>
      </c>
      <c r="M122">
        <v>3</v>
      </c>
    </row>
    <row r="123" spans="1:13" x14ac:dyDescent="0.25">
      <c r="A123" s="1">
        <v>39617</v>
      </c>
      <c r="B123">
        <v>2.0912500000000001</v>
      </c>
      <c r="C123">
        <v>2.4818799999999999</v>
      </c>
      <c r="D123">
        <v>2.8025000000000002</v>
      </c>
      <c r="E123">
        <v>3.1937500000000001</v>
      </c>
      <c r="F123">
        <v>3.5775000000000001</v>
      </c>
      <c r="G123">
        <v>3.95</v>
      </c>
      <c r="H123">
        <v>4.05</v>
      </c>
      <c r="I123">
        <v>4.1900000000000004</v>
      </c>
      <c r="J123">
        <v>4.45</v>
      </c>
      <c r="K123">
        <v>4.62</v>
      </c>
      <c r="L123">
        <v>4.82</v>
      </c>
      <c r="M123">
        <v>4</v>
      </c>
    </row>
    <row r="124" spans="1:13" x14ac:dyDescent="0.25">
      <c r="A124" s="1">
        <v>39618</v>
      </c>
      <c r="B124">
        <v>2.0787499999999999</v>
      </c>
      <c r="C124">
        <v>2.4812500000000002</v>
      </c>
      <c r="D124">
        <v>2.80125</v>
      </c>
      <c r="E124">
        <v>3.18188</v>
      </c>
      <c r="F124">
        <v>3.55125</v>
      </c>
      <c r="G124">
        <v>4.07</v>
      </c>
      <c r="H124">
        <v>4.07</v>
      </c>
      <c r="I124">
        <v>4.1900000000000004</v>
      </c>
      <c r="J124">
        <v>4.45</v>
      </c>
      <c r="K124">
        <v>4.63</v>
      </c>
      <c r="L124">
        <v>4.82</v>
      </c>
      <c r="M124">
        <v>5</v>
      </c>
    </row>
    <row r="125" spans="1:13" x14ac:dyDescent="0.25">
      <c r="A125" s="1">
        <v>39619</v>
      </c>
      <c r="B125">
        <v>2.0674999999999999</v>
      </c>
      <c r="C125">
        <v>2.4812500000000002</v>
      </c>
      <c r="D125">
        <v>2.8018800000000001</v>
      </c>
      <c r="E125">
        <v>3.18</v>
      </c>
      <c r="F125">
        <v>3.5449999999999999</v>
      </c>
      <c r="G125">
        <v>4</v>
      </c>
      <c r="H125">
        <v>4.08</v>
      </c>
      <c r="I125">
        <v>4.1900000000000004</v>
      </c>
      <c r="J125">
        <v>4.45</v>
      </c>
      <c r="K125">
        <v>4.63</v>
      </c>
      <c r="L125">
        <v>4.83</v>
      </c>
      <c r="M125">
        <v>6</v>
      </c>
    </row>
    <row r="126" spans="1:13" x14ac:dyDescent="0.25">
      <c r="A126" s="1">
        <v>39622</v>
      </c>
      <c r="B126">
        <v>2.085</v>
      </c>
      <c r="C126">
        <v>2.4824999999999999</v>
      </c>
      <c r="D126">
        <v>2.8043800000000001</v>
      </c>
      <c r="E126">
        <v>3.18</v>
      </c>
      <c r="F126">
        <v>3.5356299999999998</v>
      </c>
      <c r="G126">
        <v>4.03</v>
      </c>
      <c r="H126">
        <v>4.1100000000000003</v>
      </c>
      <c r="I126">
        <v>4.21</v>
      </c>
      <c r="J126">
        <v>4.45</v>
      </c>
      <c r="K126">
        <v>4.63</v>
      </c>
      <c r="L126">
        <v>4.83</v>
      </c>
      <c r="M126">
        <v>2</v>
      </c>
    </row>
    <row r="127" spans="1:13" x14ac:dyDescent="0.25">
      <c r="A127" s="1">
        <v>39623</v>
      </c>
      <c r="B127">
        <v>2.0918800000000002</v>
      </c>
      <c r="C127">
        <v>2.4818799999999999</v>
      </c>
      <c r="D127">
        <v>2.80938</v>
      </c>
      <c r="E127">
        <v>3.1856300000000002</v>
      </c>
      <c r="F127">
        <v>3.5562499999999999</v>
      </c>
      <c r="G127">
        <v>4.04</v>
      </c>
      <c r="H127">
        <v>4.12</v>
      </c>
      <c r="I127">
        <v>4.22</v>
      </c>
      <c r="J127">
        <v>4.4800000000000004</v>
      </c>
      <c r="K127">
        <v>4.6500000000000004</v>
      </c>
      <c r="L127">
        <v>4.8499999999999996</v>
      </c>
      <c r="M127">
        <v>3</v>
      </c>
    </row>
    <row r="128" spans="1:13" x14ac:dyDescent="0.25">
      <c r="A128" s="1">
        <v>39624</v>
      </c>
      <c r="B128">
        <v>2.105</v>
      </c>
      <c r="C128">
        <v>2.4824999999999999</v>
      </c>
      <c r="D128">
        <v>2.8081299999999998</v>
      </c>
      <c r="E128">
        <v>3.1712500000000001</v>
      </c>
      <c r="F128">
        <v>3.5074999999999998</v>
      </c>
      <c r="G128">
        <v>4.03</v>
      </c>
      <c r="H128">
        <v>4.13</v>
      </c>
      <c r="I128">
        <v>4.2300000000000004</v>
      </c>
      <c r="J128">
        <v>4.49</v>
      </c>
      <c r="K128">
        <v>4.67</v>
      </c>
      <c r="L128">
        <v>4.88</v>
      </c>
      <c r="M128">
        <v>4</v>
      </c>
    </row>
    <row r="129" spans="1:13" x14ac:dyDescent="0.25">
      <c r="A129" s="1">
        <v>39625</v>
      </c>
      <c r="B129">
        <v>2.1974999999999998</v>
      </c>
      <c r="C129">
        <v>2.4824999999999999</v>
      </c>
      <c r="D129">
        <v>2.80063</v>
      </c>
      <c r="E129">
        <v>3.13375</v>
      </c>
      <c r="F129">
        <v>3.4412500000000001</v>
      </c>
      <c r="G129">
        <v>4</v>
      </c>
      <c r="H129">
        <v>4.1100000000000003</v>
      </c>
      <c r="I129">
        <v>4.22</v>
      </c>
      <c r="J129">
        <v>4.47</v>
      </c>
      <c r="K129">
        <v>4.6900000000000004</v>
      </c>
      <c r="L129">
        <v>4.87</v>
      </c>
      <c r="M129">
        <v>5</v>
      </c>
    </row>
    <row r="130" spans="1:13" x14ac:dyDescent="0.25">
      <c r="A130" s="1">
        <v>39626</v>
      </c>
      <c r="B130">
        <v>2.4975000000000001</v>
      </c>
      <c r="C130">
        <v>2.4706299999999999</v>
      </c>
      <c r="D130">
        <v>2.7912499999999998</v>
      </c>
      <c r="E130">
        <v>3.1537500000000001</v>
      </c>
      <c r="F130">
        <v>3.3793799999999998</v>
      </c>
      <c r="G130">
        <v>4.0599999999999996</v>
      </c>
      <c r="H130">
        <v>4.1399999999999997</v>
      </c>
      <c r="I130">
        <v>4.2300000000000004</v>
      </c>
      <c r="J130">
        <v>4.49</v>
      </c>
      <c r="K130">
        <v>4.68</v>
      </c>
      <c r="L130">
        <v>4.88</v>
      </c>
      <c r="M130">
        <v>6</v>
      </c>
    </row>
    <row r="131" spans="1:13" x14ac:dyDescent="0.25">
      <c r="A131" s="1">
        <v>39629</v>
      </c>
      <c r="B131">
        <v>3.6062500000000002</v>
      </c>
      <c r="C131">
        <v>2.4624999999999999</v>
      </c>
      <c r="D131">
        <v>2.7831299999999999</v>
      </c>
      <c r="E131">
        <v>3.1087500000000001</v>
      </c>
      <c r="F131">
        <v>3.3106300000000002</v>
      </c>
      <c r="G131">
        <v>4</v>
      </c>
      <c r="H131">
        <v>4.1399999999999997</v>
      </c>
      <c r="I131">
        <v>4.2300000000000004</v>
      </c>
      <c r="J131">
        <v>4.5</v>
      </c>
      <c r="K131">
        <v>4.6900000000000004</v>
      </c>
      <c r="L131">
        <v>4.8899999999999997</v>
      </c>
      <c r="M131">
        <v>2</v>
      </c>
    </row>
    <row r="132" spans="1:13" x14ac:dyDescent="0.25">
      <c r="A132" s="1">
        <v>39630</v>
      </c>
      <c r="B132">
        <v>2.5412499999999998</v>
      </c>
      <c r="C132">
        <v>2.4612500000000002</v>
      </c>
      <c r="D132">
        <v>2.7875000000000001</v>
      </c>
      <c r="E132">
        <v>3.1225000000000001</v>
      </c>
      <c r="F132">
        <v>3.32375</v>
      </c>
      <c r="G132">
        <v>3.92</v>
      </c>
      <c r="H132">
        <v>4.1500000000000004</v>
      </c>
      <c r="I132">
        <v>4.26</v>
      </c>
      <c r="J132">
        <v>4.5</v>
      </c>
      <c r="K132">
        <v>4.7</v>
      </c>
      <c r="L132">
        <v>4.8899999999999997</v>
      </c>
      <c r="M132">
        <v>3</v>
      </c>
    </row>
    <row r="133" spans="1:13" x14ac:dyDescent="0.25">
      <c r="A133" s="1">
        <v>39631</v>
      </c>
      <c r="B133">
        <v>2.4437500000000001</v>
      </c>
      <c r="C133">
        <v>2.4624999999999999</v>
      </c>
      <c r="D133">
        <v>2.7912499999999998</v>
      </c>
      <c r="E133">
        <v>3.13375</v>
      </c>
      <c r="F133">
        <v>3.3450000000000002</v>
      </c>
      <c r="G133">
        <v>3.92</v>
      </c>
      <c r="H133">
        <v>4.1399999999999997</v>
      </c>
      <c r="I133">
        <v>4.25</v>
      </c>
      <c r="J133">
        <v>4.49</v>
      </c>
      <c r="K133">
        <v>4.7</v>
      </c>
      <c r="L133">
        <v>4.88</v>
      </c>
      <c r="M133">
        <v>4</v>
      </c>
    </row>
    <row r="134" spans="1:13" x14ac:dyDescent="0.25">
      <c r="A134" s="1">
        <v>39632</v>
      </c>
      <c r="B134">
        <v>2.4424999999999999</v>
      </c>
      <c r="C134">
        <v>2.46</v>
      </c>
      <c r="D134">
        <v>2.7912499999999998</v>
      </c>
      <c r="E134">
        <v>3.13</v>
      </c>
      <c r="F134">
        <v>3.3250000000000002</v>
      </c>
      <c r="G134">
        <v>3.92</v>
      </c>
      <c r="H134">
        <v>4.13</v>
      </c>
      <c r="I134">
        <v>4.25</v>
      </c>
      <c r="J134">
        <v>4.5</v>
      </c>
      <c r="K134">
        <v>4.71</v>
      </c>
      <c r="L134">
        <v>4.9000000000000004</v>
      </c>
      <c r="M134">
        <v>5</v>
      </c>
    </row>
    <row r="135" spans="1:13" x14ac:dyDescent="0.25">
      <c r="A135" s="1">
        <v>39633</v>
      </c>
      <c r="C135">
        <v>2.4612500000000002</v>
      </c>
      <c r="D135">
        <v>2.78938</v>
      </c>
      <c r="E135">
        <v>3.11313</v>
      </c>
      <c r="F135">
        <v>3.2937500000000002</v>
      </c>
      <c r="G135">
        <v>3.92</v>
      </c>
      <c r="H135">
        <v>4.13</v>
      </c>
      <c r="I135">
        <v>4.25</v>
      </c>
      <c r="J135">
        <v>4.51</v>
      </c>
      <c r="K135">
        <v>4.72</v>
      </c>
      <c r="L135">
        <v>4.93</v>
      </c>
      <c r="M135">
        <v>6</v>
      </c>
    </row>
    <row r="136" spans="1:13" x14ac:dyDescent="0.25">
      <c r="A136" s="1">
        <v>39636</v>
      </c>
      <c r="B136">
        <v>2.39</v>
      </c>
      <c r="C136">
        <v>2.4612500000000002</v>
      </c>
      <c r="D136">
        <v>2.7912499999999998</v>
      </c>
      <c r="E136">
        <v>3.1156299999999999</v>
      </c>
      <c r="F136">
        <v>3.2949999999999999</v>
      </c>
      <c r="G136">
        <v>3.91</v>
      </c>
      <c r="H136">
        <v>4.13</v>
      </c>
      <c r="I136">
        <v>4.25</v>
      </c>
      <c r="J136">
        <v>4.5199999999999996</v>
      </c>
      <c r="K136">
        <v>4.72</v>
      </c>
      <c r="L136">
        <v>4.93</v>
      </c>
      <c r="M136">
        <v>2</v>
      </c>
    </row>
    <row r="137" spans="1:13" x14ac:dyDescent="0.25">
      <c r="A137" s="1">
        <v>39637</v>
      </c>
      <c r="B137">
        <v>2.36625</v>
      </c>
      <c r="C137">
        <v>2.4587500000000002</v>
      </c>
      <c r="D137">
        <v>2.79</v>
      </c>
      <c r="E137">
        <v>3.0975000000000001</v>
      </c>
      <c r="F137">
        <v>3.2225000000000001</v>
      </c>
      <c r="G137">
        <v>3.9</v>
      </c>
      <c r="H137">
        <v>4.12</v>
      </c>
      <c r="I137">
        <v>4.26</v>
      </c>
      <c r="J137">
        <v>4.5199999999999996</v>
      </c>
      <c r="K137">
        <v>4.74</v>
      </c>
      <c r="L137">
        <v>4.95</v>
      </c>
      <c r="M137">
        <v>3</v>
      </c>
    </row>
    <row r="138" spans="1:13" x14ac:dyDescent="0.25">
      <c r="A138" s="1">
        <v>39638</v>
      </c>
      <c r="B138">
        <v>2.3275000000000001</v>
      </c>
      <c r="C138">
        <v>2.4587500000000002</v>
      </c>
      <c r="D138">
        <v>2.7918799999999999</v>
      </c>
      <c r="E138">
        <v>3.11313</v>
      </c>
      <c r="F138">
        <v>3.2487499999999998</v>
      </c>
      <c r="G138">
        <v>3.9</v>
      </c>
      <c r="H138">
        <v>4.12</v>
      </c>
      <c r="I138">
        <v>4.25</v>
      </c>
      <c r="J138">
        <v>4.5</v>
      </c>
      <c r="K138">
        <v>4.71</v>
      </c>
      <c r="L138">
        <v>4.9000000000000004</v>
      </c>
      <c r="M138">
        <v>4</v>
      </c>
    </row>
    <row r="139" spans="1:13" x14ac:dyDescent="0.25">
      <c r="A139" s="1">
        <v>39639</v>
      </c>
      <c r="B139">
        <v>2.1775000000000002</v>
      </c>
      <c r="C139">
        <v>2.4562499999999998</v>
      </c>
      <c r="D139">
        <v>2.7881300000000002</v>
      </c>
      <c r="E139">
        <v>3.09375</v>
      </c>
      <c r="F139">
        <v>3.2050000000000001</v>
      </c>
      <c r="G139">
        <v>3.87</v>
      </c>
      <c r="H139">
        <v>4.1100000000000003</v>
      </c>
      <c r="I139">
        <v>4.25</v>
      </c>
      <c r="J139">
        <v>4.5</v>
      </c>
      <c r="K139">
        <v>4.67</v>
      </c>
      <c r="L139">
        <v>4.83</v>
      </c>
      <c r="M139">
        <v>5</v>
      </c>
    </row>
    <row r="140" spans="1:13" x14ac:dyDescent="0.25">
      <c r="A140" s="1">
        <v>39640</v>
      </c>
      <c r="B140">
        <v>2.145</v>
      </c>
      <c r="C140">
        <v>2.4575</v>
      </c>
      <c r="D140">
        <v>2.7906300000000002</v>
      </c>
      <c r="E140">
        <v>3.1212499999999999</v>
      </c>
      <c r="F140">
        <v>3.2562500000000001</v>
      </c>
      <c r="G140">
        <v>3.85</v>
      </c>
      <c r="H140">
        <v>4.1100000000000003</v>
      </c>
      <c r="I140">
        <v>4.28</v>
      </c>
      <c r="J140">
        <v>4.54</v>
      </c>
      <c r="K140">
        <v>4.75</v>
      </c>
      <c r="L140">
        <v>4.9400000000000004</v>
      </c>
      <c r="M140">
        <v>6</v>
      </c>
    </row>
    <row r="141" spans="1:13" x14ac:dyDescent="0.25">
      <c r="A141" s="1">
        <v>39643</v>
      </c>
      <c r="B141">
        <v>2.2025000000000001</v>
      </c>
      <c r="C141">
        <v>2.46</v>
      </c>
      <c r="D141">
        <v>2.7906300000000002</v>
      </c>
      <c r="E141">
        <v>3.1225000000000001</v>
      </c>
      <c r="F141">
        <v>3.2749999999999999</v>
      </c>
      <c r="G141">
        <v>3.86</v>
      </c>
      <c r="H141">
        <v>4.13</v>
      </c>
      <c r="I141">
        <v>4.37</v>
      </c>
      <c r="J141">
        <v>4.62</v>
      </c>
      <c r="K141">
        <v>4.82</v>
      </c>
      <c r="L141">
        <v>5</v>
      </c>
      <c r="M141">
        <v>2</v>
      </c>
    </row>
    <row r="142" spans="1:13" x14ac:dyDescent="0.25">
      <c r="A142" s="1">
        <v>39644</v>
      </c>
      <c r="B142">
        <v>2.3087499999999999</v>
      </c>
      <c r="C142">
        <v>2.4581300000000001</v>
      </c>
      <c r="D142">
        <v>2.78938</v>
      </c>
      <c r="E142">
        <v>3.0924999999999998</v>
      </c>
      <c r="F142">
        <v>3.1993800000000001</v>
      </c>
      <c r="G142">
        <v>3.86</v>
      </c>
      <c r="H142">
        <v>4.13</v>
      </c>
      <c r="I142">
        <v>4.37</v>
      </c>
      <c r="J142">
        <v>4.62</v>
      </c>
      <c r="K142">
        <v>4.8099999999999996</v>
      </c>
      <c r="L142">
        <v>5</v>
      </c>
      <c r="M142">
        <v>3</v>
      </c>
    </row>
    <row r="143" spans="1:13" x14ac:dyDescent="0.25">
      <c r="A143" s="1">
        <v>39645</v>
      </c>
      <c r="B143">
        <v>2.1937500000000001</v>
      </c>
      <c r="C143">
        <v>2.4562499999999998</v>
      </c>
      <c r="D143">
        <v>2.7850000000000001</v>
      </c>
      <c r="E143">
        <v>3.07125</v>
      </c>
      <c r="F143">
        <v>3.15063</v>
      </c>
      <c r="G143">
        <v>3.86</v>
      </c>
      <c r="H143">
        <v>4.13</v>
      </c>
      <c r="I143">
        <v>4.26</v>
      </c>
      <c r="J143">
        <v>4.45</v>
      </c>
      <c r="K143">
        <v>4.5999999999999996</v>
      </c>
      <c r="L143">
        <v>4.72</v>
      </c>
      <c r="M143">
        <v>4</v>
      </c>
    </row>
    <row r="144" spans="1:13" x14ac:dyDescent="0.25">
      <c r="A144" s="1">
        <v>39646</v>
      </c>
      <c r="B144">
        <v>2.1112500000000001</v>
      </c>
      <c r="C144">
        <v>2.4581300000000001</v>
      </c>
      <c r="D144">
        <v>2.7862499999999999</v>
      </c>
      <c r="E144">
        <v>3.0843799999999999</v>
      </c>
      <c r="F144">
        <v>3.2118799999999998</v>
      </c>
      <c r="G144">
        <v>3.88</v>
      </c>
      <c r="H144">
        <v>4.13</v>
      </c>
      <c r="I144">
        <v>4.2699999999999996</v>
      </c>
      <c r="J144">
        <v>4.45</v>
      </c>
      <c r="K144">
        <v>4.5999999999999996</v>
      </c>
      <c r="L144">
        <v>4.7300000000000004</v>
      </c>
      <c r="M144">
        <v>5</v>
      </c>
    </row>
    <row r="145" spans="1:13" x14ac:dyDescent="0.25">
      <c r="A145" s="1">
        <v>39647</v>
      </c>
      <c r="B145">
        <v>2.1025</v>
      </c>
      <c r="C145">
        <v>2.4593799999999999</v>
      </c>
      <c r="D145">
        <v>2.7906300000000002</v>
      </c>
      <c r="E145">
        <v>3.1</v>
      </c>
      <c r="F145">
        <v>3.2568800000000002</v>
      </c>
      <c r="G145">
        <v>3.95</v>
      </c>
      <c r="H145">
        <v>4.13</v>
      </c>
      <c r="I145">
        <v>4.24</v>
      </c>
      <c r="J145">
        <v>4.3899999999999997</v>
      </c>
      <c r="K145">
        <v>4.53</v>
      </c>
      <c r="L145">
        <v>4.6500000000000004</v>
      </c>
      <c r="M145">
        <v>6</v>
      </c>
    </row>
    <row r="146" spans="1:13" x14ac:dyDescent="0.25">
      <c r="A146" s="1">
        <v>39650</v>
      </c>
      <c r="B146">
        <v>2.1062500000000002</v>
      </c>
      <c r="C146">
        <v>2.4606300000000001</v>
      </c>
      <c r="D146">
        <v>2.7993800000000002</v>
      </c>
      <c r="E146">
        <v>3.1481300000000001</v>
      </c>
      <c r="F146">
        <v>3.3562500000000002</v>
      </c>
      <c r="G146">
        <v>3.94</v>
      </c>
      <c r="H146">
        <v>4.12</v>
      </c>
      <c r="I146">
        <v>4.2300000000000004</v>
      </c>
      <c r="J146">
        <v>4.4000000000000004</v>
      </c>
      <c r="K146">
        <v>4.54</v>
      </c>
      <c r="L146">
        <v>4.66</v>
      </c>
      <c r="M146">
        <v>2</v>
      </c>
    </row>
    <row r="147" spans="1:13" x14ac:dyDescent="0.25">
      <c r="A147" s="1">
        <v>39651</v>
      </c>
      <c r="B147">
        <v>2.1</v>
      </c>
      <c r="C147">
        <v>2.4618799999999998</v>
      </c>
      <c r="D147">
        <v>2.7962500000000001</v>
      </c>
      <c r="E147">
        <v>3.1393800000000001</v>
      </c>
      <c r="F147">
        <v>3.33813</v>
      </c>
      <c r="G147">
        <v>3.94</v>
      </c>
      <c r="H147">
        <v>4.12</v>
      </c>
      <c r="I147">
        <v>4.25</v>
      </c>
      <c r="J147">
        <v>4.43</v>
      </c>
      <c r="K147">
        <v>4.57</v>
      </c>
      <c r="L147">
        <v>4.7</v>
      </c>
      <c r="M147">
        <v>3</v>
      </c>
    </row>
    <row r="148" spans="1:13" x14ac:dyDescent="0.25">
      <c r="A148" s="1">
        <v>39652</v>
      </c>
      <c r="B148">
        <v>2.0981299999999998</v>
      </c>
      <c r="C148">
        <v>2.4612500000000002</v>
      </c>
      <c r="D148">
        <v>2.8</v>
      </c>
      <c r="E148">
        <v>3.1712500000000001</v>
      </c>
      <c r="F148">
        <v>3.4125000000000001</v>
      </c>
      <c r="G148">
        <v>3.94</v>
      </c>
      <c r="H148">
        <v>4.12</v>
      </c>
      <c r="I148">
        <v>4.25</v>
      </c>
      <c r="J148">
        <v>4.4400000000000004</v>
      </c>
      <c r="K148">
        <v>4.58</v>
      </c>
      <c r="L148">
        <v>4.71</v>
      </c>
      <c r="M148">
        <v>4</v>
      </c>
    </row>
    <row r="149" spans="1:13" x14ac:dyDescent="0.25">
      <c r="A149" s="1">
        <v>39653</v>
      </c>
      <c r="B149">
        <v>2.0975000000000001</v>
      </c>
      <c r="C149">
        <v>2.46</v>
      </c>
      <c r="D149">
        <v>2.7949999999999999</v>
      </c>
      <c r="E149">
        <v>3.1568800000000001</v>
      </c>
      <c r="F149">
        <v>3.38063</v>
      </c>
      <c r="G149">
        <v>3.93</v>
      </c>
      <c r="H149">
        <v>4.1100000000000003</v>
      </c>
      <c r="I149">
        <v>4.25</v>
      </c>
      <c r="J149">
        <v>4.43</v>
      </c>
      <c r="K149">
        <v>4.58</v>
      </c>
      <c r="L149">
        <v>4.7</v>
      </c>
      <c r="M149">
        <v>5</v>
      </c>
    </row>
    <row r="150" spans="1:13" x14ac:dyDescent="0.25">
      <c r="A150" s="1">
        <v>39654</v>
      </c>
      <c r="B150">
        <v>2.1037499999999998</v>
      </c>
      <c r="C150">
        <v>2.4575</v>
      </c>
      <c r="D150">
        <v>2.7931300000000001</v>
      </c>
      <c r="E150">
        <v>3.1118800000000002</v>
      </c>
      <c r="F150">
        <v>3.2718799999999999</v>
      </c>
      <c r="G150">
        <v>3.91</v>
      </c>
      <c r="H150">
        <v>4.1100000000000003</v>
      </c>
      <c r="I150">
        <v>4.26</v>
      </c>
      <c r="J150">
        <v>4.43</v>
      </c>
      <c r="K150">
        <v>4.57</v>
      </c>
      <c r="L150">
        <v>4.7</v>
      </c>
      <c r="M150">
        <v>6</v>
      </c>
    </row>
    <row r="151" spans="1:13" x14ac:dyDescent="0.25">
      <c r="A151" s="1">
        <v>39657</v>
      </c>
      <c r="B151">
        <v>2.2574999999999998</v>
      </c>
      <c r="C151">
        <v>2.4624999999999999</v>
      </c>
      <c r="D151">
        <v>2.7962500000000001</v>
      </c>
      <c r="E151">
        <v>3.1349999999999998</v>
      </c>
      <c r="F151">
        <v>3.3137500000000002</v>
      </c>
      <c r="G151">
        <v>3.92</v>
      </c>
      <c r="H151">
        <v>4.1100000000000003</v>
      </c>
      <c r="I151">
        <v>4.26</v>
      </c>
      <c r="J151">
        <v>4.4400000000000004</v>
      </c>
      <c r="K151">
        <v>4.58</v>
      </c>
      <c r="L151">
        <v>4.7</v>
      </c>
      <c r="M151">
        <v>2</v>
      </c>
    </row>
    <row r="152" spans="1:13" x14ac:dyDescent="0.25">
      <c r="A152" s="1">
        <v>39658</v>
      </c>
      <c r="B152">
        <v>2.4162499999999998</v>
      </c>
      <c r="C152">
        <v>2.46313</v>
      </c>
      <c r="D152">
        <v>2.7987500000000001</v>
      </c>
      <c r="E152">
        <v>3.11625</v>
      </c>
      <c r="F152">
        <v>3.2806299999999999</v>
      </c>
      <c r="G152">
        <v>3.93</v>
      </c>
      <c r="H152">
        <v>4.2</v>
      </c>
      <c r="I152">
        <v>4.3600000000000003</v>
      </c>
      <c r="J152">
        <v>4.51</v>
      </c>
      <c r="K152">
        <v>4.6399999999999997</v>
      </c>
      <c r="L152">
        <v>4.75</v>
      </c>
      <c r="M152">
        <v>3</v>
      </c>
    </row>
    <row r="153" spans="1:13" x14ac:dyDescent="0.25">
      <c r="A153" s="1">
        <v>39659</v>
      </c>
      <c r="B153">
        <v>2.35</v>
      </c>
      <c r="C153">
        <v>2.4637500000000001</v>
      </c>
      <c r="D153">
        <v>2.80063</v>
      </c>
      <c r="E153">
        <v>3.125</v>
      </c>
      <c r="F153">
        <v>3.2875000000000001</v>
      </c>
      <c r="G153">
        <v>3.93</v>
      </c>
      <c r="H153">
        <v>4.2300000000000004</v>
      </c>
      <c r="I153">
        <v>4.3499999999999996</v>
      </c>
      <c r="J153">
        <v>4.5</v>
      </c>
      <c r="K153">
        <v>4.62</v>
      </c>
      <c r="L153">
        <v>4.71</v>
      </c>
      <c r="M153">
        <v>4</v>
      </c>
    </row>
    <row r="154" spans="1:13" x14ac:dyDescent="0.25">
      <c r="A154" s="1">
        <v>39660</v>
      </c>
      <c r="B154">
        <v>2.3224999999999998</v>
      </c>
      <c r="C154">
        <v>2.4612500000000002</v>
      </c>
      <c r="D154">
        <v>2.7912499999999998</v>
      </c>
      <c r="E154">
        <v>3.0837500000000002</v>
      </c>
      <c r="F154">
        <v>3.2524999999999999</v>
      </c>
      <c r="G154">
        <v>4.12</v>
      </c>
      <c r="H154">
        <v>4.28</v>
      </c>
      <c r="I154">
        <v>4.3499999999999996</v>
      </c>
      <c r="J154">
        <v>4.5</v>
      </c>
      <c r="K154">
        <v>4.62</v>
      </c>
      <c r="L154">
        <v>4.72</v>
      </c>
      <c r="M154">
        <v>5</v>
      </c>
    </row>
    <row r="155" spans="1:13" x14ac:dyDescent="0.25">
      <c r="A155" s="1">
        <v>39661</v>
      </c>
      <c r="B155">
        <v>2.2075</v>
      </c>
      <c r="C155">
        <v>2.46</v>
      </c>
      <c r="D155">
        <v>2.7943799999999999</v>
      </c>
      <c r="E155">
        <v>3.0750000000000002</v>
      </c>
      <c r="F155">
        <v>3.2225000000000001</v>
      </c>
      <c r="G155">
        <v>4.13</v>
      </c>
      <c r="H155">
        <v>4.26</v>
      </c>
      <c r="I155">
        <v>4.3600000000000003</v>
      </c>
      <c r="J155">
        <v>4.51</v>
      </c>
      <c r="K155">
        <v>4.62</v>
      </c>
      <c r="L155">
        <v>4.72</v>
      </c>
      <c r="M155">
        <v>6</v>
      </c>
    </row>
    <row r="156" spans="1:13" x14ac:dyDescent="0.25">
      <c r="A156" s="1">
        <v>39664</v>
      </c>
      <c r="B156">
        <v>2.2012499999999999</v>
      </c>
      <c r="C156">
        <v>2.4612500000000002</v>
      </c>
      <c r="D156">
        <v>2.79813</v>
      </c>
      <c r="E156">
        <v>3.09063</v>
      </c>
      <c r="F156">
        <v>3.2418800000000001</v>
      </c>
      <c r="G156">
        <v>4.1399999999999997</v>
      </c>
      <c r="H156">
        <v>4.24</v>
      </c>
      <c r="I156">
        <v>4.3600000000000003</v>
      </c>
      <c r="J156">
        <v>4.51</v>
      </c>
      <c r="K156">
        <v>4.62</v>
      </c>
      <c r="L156">
        <v>4.72</v>
      </c>
      <c r="M156">
        <v>2</v>
      </c>
    </row>
    <row r="157" spans="1:13" x14ac:dyDescent="0.25">
      <c r="A157" s="1">
        <v>39665</v>
      </c>
      <c r="B157">
        <v>2.21875</v>
      </c>
      <c r="C157">
        <v>2.4624999999999999</v>
      </c>
      <c r="D157">
        <v>2.8018800000000001</v>
      </c>
      <c r="E157">
        <v>3.11375</v>
      </c>
      <c r="F157">
        <v>3.28125</v>
      </c>
      <c r="G157">
        <v>4.1399999999999997</v>
      </c>
      <c r="H157">
        <v>4.25</v>
      </c>
      <c r="I157">
        <v>4.3600000000000003</v>
      </c>
      <c r="J157">
        <v>4.5199999999999996</v>
      </c>
      <c r="K157">
        <v>4.63</v>
      </c>
      <c r="L157">
        <v>4.74</v>
      </c>
      <c r="M157">
        <v>3</v>
      </c>
    </row>
    <row r="158" spans="1:13" x14ac:dyDescent="0.25">
      <c r="A158" s="1">
        <v>39666</v>
      </c>
      <c r="B158">
        <v>2.1924999999999999</v>
      </c>
      <c r="C158">
        <v>2.4618799999999998</v>
      </c>
      <c r="D158">
        <v>2.8025000000000002</v>
      </c>
      <c r="E158">
        <v>3.1012499999999998</v>
      </c>
      <c r="F158">
        <v>3.26688</v>
      </c>
      <c r="G158">
        <v>4.1399999999999997</v>
      </c>
      <c r="H158">
        <v>4.26</v>
      </c>
      <c r="I158">
        <v>4.3600000000000003</v>
      </c>
      <c r="J158">
        <v>4.5199999999999996</v>
      </c>
      <c r="K158">
        <v>4.63</v>
      </c>
      <c r="L158">
        <v>4.74</v>
      </c>
      <c r="M158">
        <v>4</v>
      </c>
    </row>
    <row r="159" spans="1:13" x14ac:dyDescent="0.25">
      <c r="A159" s="1">
        <v>39667</v>
      </c>
      <c r="B159">
        <v>2.1937500000000001</v>
      </c>
      <c r="C159">
        <v>2.46313</v>
      </c>
      <c r="D159">
        <v>2.8025000000000002</v>
      </c>
      <c r="E159">
        <v>3.1025</v>
      </c>
      <c r="F159">
        <v>3.2762500000000001</v>
      </c>
      <c r="G159">
        <v>4.1500000000000004</v>
      </c>
      <c r="H159">
        <v>4.2699999999999996</v>
      </c>
      <c r="I159">
        <v>4.37</v>
      </c>
      <c r="J159">
        <v>4.5</v>
      </c>
      <c r="K159">
        <v>4.5999999999999996</v>
      </c>
      <c r="L159">
        <v>4.71</v>
      </c>
      <c r="M159">
        <v>5</v>
      </c>
    </row>
    <row r="160" spans="1:13" x14ac:dyDescent="0.25">
      <c r="A160" s="1">
        <v>39668</v>
      </c>
      <c r="B160">
        <v>2.1587499999999999</v>
      </c>
      <c r="C160">
        <v>2.4606300000000001</v>
      </c>
      <c r="D160">
        <v>2.80375</v>
      </c>
      <c r="E160">
        <v>3.0912500000000001</v>
      </c>
      <c r="F160">
        <v>3.2306300000000001</v>
      </c>
      <c r="G160">
        <v>4.16</v>
      </c>
      <c r="H160">
        <v>4.2699999999999996</v>
      </c>
      <c r="I160">
        <v>4.37</v>
      </c>
      <c r="J160">
        <v>4.51</v>
      </c>
      <c r="K160">
        <v>4.6100000000000003</v>
      </c>
      <c r="L160">
        <v>4.71</v>
      </c>
      <c r="M160">
        <v>6</v>
      </c>
    </row>
    <row r="161" spans="1:13" x14ac:dyDescent="0.25">
      <c r="A161" s="1">
        <v>39671</v>
      </c>
      <c r="B161">
        <v>2.1812499999999999</v>
      </c>
      <c r="C161">
        <v>2.4637500000000001</v>
      </c>
      <c r="D161">
        <v>2.80375</v>
      </c>
      <c r="E161">
        <v>3.09375</v>
      </c>
      <c r="F161">
        <v>3.2406299999999999</v>
      </c>
      <c r="G161">
        <v>4.16</v>
      </c>
      <c r="H161">
        <v>4.26</v>
      </c>
      <c r="I161">
        <v>4.37</v>
      </c>
      <c r="J161">
        <v>4.51</v>
      </c>
      <c r="K161">
        <v>4.6100000000000003</v>
      </c>
      <c r="L161">
        <v>4.71</v>
      </c>
      <c r="M161">
        <v>2</v>
      </c>
    </row>
    <row r="162" spans="1:13" x14ac:dyDescent="0.25">
      <c r="A162" s="1">
        <v>39672</v>
      </c>
      <c r="B162">
        <v>2.1775000000000002</v>
      </c>
      <c r="C162">
        <v>2.4637500000000001</v>
      </c>
      <c r="D162">
        <v>2.8043800000000001</v>
      </c>
      <c r="E162">
        <v>3.1031300000000002</v>
      </c>
      <c r="F162">
        <v>3.2706300000000001</v>
      </c>
      <c r="G162">
        <v>4.16</v>
      </c>
      <c r="H162">
        <v>4.26</v>
      </c>
      <c r="I162">
        <v>4.38</v>
      </c>
      <c r="J162">
        <v>4.5</v>
      </c>
      <c r="K162">
        <v>4.5999999999999996</v>
      </c>
      <c r="L162">
        <v>4.7</v>
      </c>
      <c r="M162">
        <v>3</v>
      </c>
    </row>
    <row r="163" spans="1:13" x14ac:dyDescent="0.25">
      <c r="A163" s="1">
        <v>39673</v>
      </c>
      <c r="B163">
        <v>2.1837499999999999</v>
      </c>
      <c r="C163">
        <v>2.4668800000000002</v>
      </c>
      <c r="D163">
        <v>2.8043800000000001</v>
      </c>
      <c r="E163">
        <v>3.0950000000000002</v>
      </c>
      <c r="F163">
        <v>3.2181299999999999</v>
      </c>
      <c r="G163">
        <v>4.16</v>
      </c>
      <c r="H163">
        <v>4.26</v>
      </c>
      <c r="I163">
        <v>4.3899999999999997</v>
      </c>
      <c r="J163">
        <v>4.51</v>
      </c>
      <c r="K163">
        <v>4.5999999999999996</v>
      </c>
      <c r="L163">
        <v>4.7</v>
      </c>
      <c r="M163">
        <v>4</v>
      </c>
    </row>
    <row r="164" spans="1:13" x14ac:dyDescent="0.25">
      <c r="A164" s="1">
        <v>39674</v>
      </c>
      <c r="B164">
        <v>2.1749999999999998</v>
      </c>
      <c r="C164">
        <v>2.46563</v>
      </c>
      <c r="D164">
        <v>2.80688</v>
      </c>
      <c r="E164">
        <v>3.1037499999999998</v>
      </c>
      <c r="F164">
        <v>3.2331300000000001</v>
      </c>
      <c r="G164">
        <v>4.16</v>
      </c>
      <c r="H164">
        <v>4.26</v>
      </c>
      <c r="I164">
        <v>4.3899999999999997</v>
      </c>
      <c r="J164">
        <v>4.5</v>
      </c>
      <c r="K164">
        <v>4.5999999999999996</v>
      </c>
      <c r="L164">
        <v>4.71</v>
      </c>
      <c r="M164">
        <v>5</v>
      </c>
    </row>
    <row r="165" spans="1:13" x14ac:dyDescent="0.25">
      <c r="A165" s="1">
        <v>39675</v>
      </c>
      <c r="B165">
        <v>2.2524999999999999</v>
      </c>
      <c r="C165">
        <v>2.46563</v>
      </c>
      <c r="D165">
        <v>2.8087499999999999</v>
      </c>
      <c r="E165">
        <v>3.1181299999999998</v>
      </c>
      <c r="F165">
        <v>3.2549999999999999</v>
      </c>
      <c r="G165">
        <v>4.16</v>
      </c>
      <c r="H165">
        <v>4.25</v>
      </c>
      <c r="I165">
        <v>4.38</v>
      </c>
      <c r="J165">
        <v>4.5</v>
      </c>
      <c r="K165">
        <v>4.5999999999999996</v>
      </c>
      <c r="L165">
        <v>4.71</v>
      </c>
      <c r="M165">
        <v>6</v>
      </c>
    </row>
    <row r="166" spans="1:13" x14ac:dyDescent="0.25">
      <c r="A166" s="1">
        <v>39678</v>
      </c>
      <c r="B166">
        <v>2.1912500000000001</v>
      </c>
      <c r="C166">
        <v>2.4706299999999999</v>
      </c>
      <c r="D166">
        <v>2.81</v>
      </c>
      <c r="E166">
        <v>3.13625</v>
      </c>
      <c r="F166">
        <v>3.2631299999999999</v>
      </c>
      <c r="G166">
        <v>4.16</v>
      </c>
      <c r="H166">
        <v>4.29</v>
      </c>
      <c r="I166">
        <v>4.42</v>
      </c>
      <c r="J166">
        <v>4.55</v>
      </c>
      <c r="K166">
        <v>4.67</v>
      </c>
      <c r="L166">
        <v>4.79</v>
      </c>
      <c r="M166">
        <v>2</v>
      </c>
    </row>
    <row r="167" spans="1:13" x14ac:dyDescent="0.25">
      <c r="A167" s="1">
        <v>39679</v>
      </c>
      <c r="B167">
        <v>2.1687500000000002</v>
      </c>
      <c r="C167">
        <v>2.4712499999999999</v>
      </c>
      <c r="D167">
        <v>2.8112499999999998</v>
      </c>
      <c r="E167">
        <v>3.13375</v>
      </c>
      <c r="F167">
        <v>3.2437499999999999</v>
      </c>
      <c r="G167">
        <v>4.16</v>
      </c>
      <c r="H167">
        <v>4.3</v>
      </c>
      <c r="I167">
        <v>4.43</v>
      </c>
      <c r="J167">
        <v>4.57</v>
      </c>
      <c r="K167">
        <v>4.67</v>
      </c>
      <c r="L167">
        <v>4.7699999999999996</v>
      </c>
      <c r="M167">
        <v>3</v>
      </c>
    </row>
    <row r="168" spans="1:13" x14ac:dyDescent="0.25">
      <c r="A168" s="1">
        <v>39680</v>
      </c>
      <c r="B168">
        <v>2.0962499999999999</v>
      </c>
      <c r="C168">
        <v>2.4718800000000001</v>
      </c>
      <c r="D168">
        <v>2.8118799999999999</v>
      </c>
      <c r="E168">
        <v>3.1237499999999998</v>
      </c>
      <c r="F168">
        <v>3.2343799999999998</v>
      </c>
      <c r="G168">
        <v>4.16</v>
      </c>
      <c r="H168">
        <v>4.29</v>
      </c>
      <c r="I168">
        <v>4.43</v>
      </c>
      <c r="J168">
        <v>4.5599999999999996</v>
      </c>
      <c r="K168">
        <v>4.67</v>
      </c>
      <c r="L168">
        <v>4.7699999999999996</v>
      </c>
      <c r="M168">
        <v>4</v>
      </c>
    </row>
    <row r="169" spans="1:13" x14ac:dyDescent="0.25">
      <c r="A169" s="1">
        <v>39681</v>
      </c>
      <c r="B169">
        <v>2.1</v>
      </c>
      <c r="C169">
        <v>2.4718800000000001</v>
      </c>
      <c r="D169">
        <v>2.8106300000000002</v>
      </c>
      <c r="E169">
        <v>3.1025</v>
      </c>
      <c r="F169">
        <v>3.1718799999999998</v>
      </c>
      <c r="G169">
        <v>4.16</v>
      </c>
      <c r="H169">
        <v>4.3</v>
      </c>
      <c r="I169">
        <v>4.45</v>
      </c>
      <c r="J169">
        <v>4.58</v>
      </c>
      <c r="K169">
        <v>4.68</v>
      </c>
      <c r="L169">
        <v>4.78</v>
      </c>
      <c r="M169">
        <v>5</v>
      </c>
    </row>
    <row r="170" spans="1:13" x14ac:dyDescent="0.25">
      <c r="A170" s="1">
        <v>39682</v>
      </c>
      <c r="B170">
        <v>2.0975000000000001</v>
      </c>
      <c r="C170">
        <v>2.4718800000000001</v>
      </c>
      <c r="D170">
        <v>2.81</v>
      </c>
      <c r="E170">
        <v>3.11375</v>
      </c>
      <c r="F170">
        <v>3.2124999999999999</v>
      </c>
      <c r="G170">
        <v>4.16</v>
      </c>
      <c r="H170">
        <v>4.3</v>
      </c>
      <c r="I170">
        <v>4.46</v>
      </c>
      <c r="J170">
        <v>4.58</v>
      </c>
      <c r="K170">
        <v>4.67</v>
      </c>
      <c r="L170">
        <v>4.7699999999999996</v>
      </c>
      <c r="M170">
        <v>6</v>
      </c>
    </row>
    <row r="171" spans="1:13" x14ac:dyDescent="0.25">
      <c r="A171" s="1">
        <v>39685</v>
      </c>
      <c r="G171">
        <v>4.16</v>
      </c>
      <c r="H171">
        <v>4.3099999999999996</v>
      </c>
      <c r="I171">
        <v>4.46</v>
      </c>
      <c r="J171">
        <v>4.57</v>
      </c>
      <c r="K171">
        <v>4.67</v>
      </c>
      <c r="L171">
        <v>4.7699999999999996</v>
      </c>
      <c r="M171">
        <v>2</v>
      </c>
    </row>
    <row r="172" spans="1:13" x14ac:dyDescent="0.25">
      <c r="A172" s="1">
        <v>39686</v>
      </c>
      <c r="B172">
        <v>2.14</v>
      </c>
      <c r="C172">
        <v>2.4700000000000002</v>
      </c>
      <c r="D172">
        <v>2.80938</v>
      </c>
      <c r="E172">
        <v>3.11625</v>
      </c>
      <c r="F172">
        <v>3.22</v>
      </c>
      <c r="G172">
        <v>4.16</v>
      </c>
      <c r="H172">
        <v>4.4400000000000004</v>
      </c>
      <c r="I172">
        <v>4.58</v>
      </c>
      <c r="J172">
        <v>4.66</v>
      </c>
      <c r="K172">
        <v>4.7300000000000004</v>
      </c>
      <c r="L172">
        <v>4.8</v>
      </c>
      <c r="M172">
        <v>3</v>
      </c>
    </row>
    <row r="173" spans="1:13" x14ac:dyDescent="0.25">
      <c r="A173" s="1">
        <v>39687</v>
      </c>
      <c r="B173">
        <v>2.15</v>
      </c>
      <c r="C173">
        <v>2.46875</v>
      </c>
      <c r="D173">
        <v>2.81</v>
      </c>
      <c r="E173">
        <v>3.1175000000000002</v>
      </c>
      <c r="F173">
        <v>3.2306300000000001</v>
      </c>
      <c r="G173">
        <v>4.16</v>
      </c>
      <c r="H173">
        <v>4.4400000000000004</v>
      </c>
      <c r="I173">
        <v>4.57</v>
      </c>
      <c r="J173">
        <v>4.67</v>
      </c>
      <c r="K173">
        <v>4.76</v>
      </c>
      <c r="L173">
        <v>4.8499999999999996</v>
      </c>
      <c r="M173">
        <v>4</v>
      </c>
    </row>
    <row r="174" spans="1:13" x14ac:dyDescent="0.25">
      <c r="A174" s="1">
        <v>39688</v>
      </c>
      <c r="B174">
        <v>2.1637499999999998</v>
      </c>
      <c r="C174">
        <v>2.4862500000000001</v>
      </c>
      <c r="D174">
        <v>2.81</v>
      </c>
      <c r="E174">
        <v>3.1150000000000002</v>
      </c>
      <c r="F174">
        <v>3.20688</v>
      </c>
      <c r="G174">
        <v>4.29</v>
      </c>
      <c r="H174">
        <v>4.45</v>
      </c>
      <c r="I174">
        <v>4.5599999999999996</v>
      </c>
      <c r="J174">
        <v>4.67</v>
      </c>
      <c r="K174">
        <v>4.7699999999999996</v>
      </c>
      <c r="L174">
        <v>4.87</v>
      </c>
      <c r="M174">
        <v>5</v>
      </c>
    </row>
    <row r="175" spans="1:13" x14ac:dyDescent="0.25">
      <c r="A175" s="1">
        <v>39689</v>
      </c>
      <c r="B175">
        <v>2.2487499999999998</v>
      </c>
      <c r="C175">
        <v>2.48563</v>
      </c>
      <c r="D175">
        <v>2.8106300000000002</v>
      </c>
      <c r="E175">
        <v>3.1175000000000002</v>
      </c>
      <c r="F175">
        <v>3.20688</v>
      </c>
      <c r="G175">
        <v>4.33</v>
      </c>
      <c r="H175">
        <v>4.45</v>
      </c>
      <c r="I175">
        <v>4.5599999999999996</v>
      </c>
      <c r="J175">
        <v>4.68</v>
      </c>
      <c r="K175">
        <v>4.78</v>
      </c>
      <c r="L175">
        <v>4.87</v>
      </c>
      <c r="M175">
        <v>6</v>
      </c>
    </row>
    <row r="176" spans="1:13" x14ac:dyDescent="0.25">
      <c r="A176" s="1">
        <v>39692</v>
      </c>
      <c r="C176">
        <v>2.48563</v>
      </c>
      <c r="D176">
        <v>2.81</v>
      </c>
      <c r="E176">
        <v>3.1124999999999998</v>
      </c>
      <c r="F176">
        <v>3.1949999999999998</v>
      </c>
      <c r="G176">
        <v>4.3899999999999997</v>
      </c>
      <c r="H176">
        <v>4.45</v>
      </c>
      <c r="I176">
        <v>4.5599999999999996</v>
      </c>
      <c r="J176">
        <v>4.68</v>
      </c>
      <c r="K176">
        <v>4.79</v>
      </c>
      <c r="L176">
        <v>4.88</v>
      </c>
      <c r="M176">
        <v>2</v>
      </c>
    </row>
    <row r="177" spans="1:13" x14ac:dyDescent="0.25">
      <c r="A177" s="1">
        <v>39693</v>
      </c>
      <c r="B177">
        <v>2.1712500000000001</v>
      </c>
      <c r="C177">
        <v>2.48563</v>
      </c>
      <c r="D177">
        <v>2.8131300000000001</v>
      </c>
      <c r="E177">
        <v>3.11938</v>
      </c>
      <c r="F177">
        <v>3.2143799999999998</v>
      </c>
      <c r="G177">
        <v>4.4000000000000004</v>
      </c>
      <c r="H177">
        <v>4.45</v>
      </c>
      <c r="I177">
        <v>4.57</v>
      </c>
      <c r="J177">
        <v>4.6900000000000004</v>
      </c>
      <c r="K177">
        <v>4.79</v>
      </c>
      <c r="L177">
        <v>4.88</v>
      </c>
      <c r="M177">
        <v>3</v>
      </c>
    </row>
    <row r="178" spans="1:13" x14ac:dyDescent="0.25">
      <c r="A178" s="1">
        <v>39694</v>
      </c>
      <c r="B178">
        <v>2.1625000000000001</v>
      </c>
      <c r="C178">
        <v>2.4874999999999998</v>
      </c>
      <c r="D178">
        <v>2.8137500000000002</v>
      </c>
      <c r="E178">
        <v>3.1087500000000001</v>
      </c>
      <c r="F178">
        <v>3.17875</v>
      </c>
      <c r="G178">
        <v>4.4000000000000004</v>
      </c>
      <c r="H178">
        <v>4.45</v>
      </c>
      <c r="I178">
        <v>4.57</v>
      </c>
      <c r="J178">
        <v>4.6900000000000004</v>
      </c>
      <c r="K178">
        <v>4.79</v>
      </c>
      <c r="L178">
        <v>4.88</v>
      </c>
      <c r="M178">
        <v>4</v>
      </c>
    </row>
    <row r="179" spans="1:13" x14ac:dyDescent="0.25">
      <c r="A179" s="1">
        <v>39695</v>
      </c>
      <c r="B179">
        <v>2.1475</v>
      </c>
      <c r="C179">
        <v>2.4868800000000002</v>
      </c>
      <c r="D179">
        <v>2.8149999999999999</v>
      </c>
      <c r="E179">
        <v>3.11313</v>
      </c>
      <c r="F179">
        <v>3.1812499999999999</v>
      </c>
      <c r="G179">
        <v>4.4000000000000004</v>
      </c>
      <c r="H179">
        <v>4.45</v>
      </c>
      <c r="I179">
        <v>4.5599999999999996</v>
      </c>
      <c r="J179">
        <v>4.68</v>
      </c>
      <c r="K179">
        <v>4.78</v>
      </c>
      <c r="L179">
        <v>4.8600000000000003</v>
      </c>
      <c r="M179">
        <v>5</v>
      </c>
    </row>
    <row r="180" spans="1:13" x14ac:dyDescent="0.25">
      <c r="A180" s="1">
        <v>39696</v>
      </c>
      <c r="B180">
        <v>2.1437499999999998</v>
      </c>
      <c r="C180">
        <v>2.4868800000000002</v>
      </c>
      <c r="D180">
        <v>2.8143799999999999</v>
      </c>
      <c r="E180">
        <v>3.1025</v>
      </c>
      <c r="F180">
        <v>3.1293799999999998</v>
      </c>
      <c r="G180">
        <v>4.4000000000000004</v>
      </c>
      <c r="H180">
        <v>4.45</v>
      </c>
      <c r="I180">
        <v>4.5599999999999996</v>
      </c>
      <c r="J180">
        <v>4.68</v>
      </c>
      <c r="K180">
        <v>4.78</v>
      </c>
      <c r="L180">
        <v>4.8600000000000003</v>
      </c>
      <c r="M180">
        <v>6</v>
      </c>
    </row>
    <row r="181" spans="1:13" x14ac:dyDescent="0.25">
      <c r="A181" s="1">
        <v>39699</v>
      </c>
      <c r="B181">
        <v>2.1462500000000002</v>
      </c>
      <c r="C181">
        <v>2.48813</v>
      </c>
      <c r="D181">
        <v>2.8168799999999998</v>
      </c>
      <c r="E181">
        <v>3.1225000000000001</v>
      </c>
      <c r="F181">
        <v>3.23875</v>
      </c>
      <c r="G181">
        <v>4.4000000000000004</v>
      </c>
      <c r="H181">
        <v>4.45</v>
      </c>
      <c r="I181">
        <v>4.5599999999999996</v>
      </c>
      <c r="J181">
        <v>4.68</v>
      </c>
      <c r="K181">
        <v>4.7699999999999996</v>
      </c>
      <c r="L181">
        <v>4.84</v>
      </c>
      <c r="M181">
        <v>2</v>
      </c>
    </row>
    <row r="182" spans="1:13" x14ac:dyDescent="0.25">
      <c r="A182" s="1">
        <v>39700</v>
      </c>
      <c r="B182">
        <v>2.1349999999999998</v>
      </c>
      <c r="C182">
        <v>2.48875</v>
      </c>
      <c r="D182">
        <v>2.81813</v>
      </c>
      <c r="E182">
        <v>3.0968800000000001</v>
      </c>
      <c r="F182">
        <v>3.1662499999999998</v>
      </c>
      <c r="G182">
        <v>4.4000000000000004</v>
      </c>
      <c r="H182">
        <v>4.45</v>
      </c>
      <c r="I182">
        <v>4.5599999999999996</v>
      </c>
      <c r="J182">
        <v>4.6900000000000004</v>
      </c>
      <c r="K182">
        <v>4.7699999999999996</v>
      </c>
      <c r="L182">
        <v>4.84</v>
      </c>
      <c r="M182">
        <v>3</v>
      </c>
    </row>
    <row r="183" spans="1:13" x14ac:dyDescent="0.25">
      <c r="A183" s="1">
        <v>39701</v>
      </c>
      <c r="B183">
        <v>2.13</v>
      </c>
      <c r="C183">
        <v>2.4868800000000002</v>
      </c>
      <c r="D183">
        <v>2.8187500000000001</v>
      </c>
      <c r="E183">
        <v>3.0874999999999999</v>
      </c>
      <c r="F183">
        <v>3.1437499999999998</v>
      </c>
      <c r="G183">
        <v>4.4000000000000004</v>
      </c>
      <c r="H183">
        <v>4.46</v>
      </c>
      <c r="I183">
        <v>4.58</v>
      </c>
      <c r="J183">
        <v>4.6900000000000004</v>
      </c>
      <c r="K183">
        <v>4.7699999999999996</v>
      </c>
      <c r="L183">
        <v>4.84</v>
      </c>
      <c r="M183">
        <v>4</v>
      </c>
    </row>
    <row r="184" spans="1:13" x14ac:dyDescent="0.25">
      <c r="A184" s="1">
        <v>39702</v>
      </c>
      <c r="B184">
        <v>2.1387499999999999</v>
      </c>
      <c r="C184">
        <v>2.4874999999999998</v>
      </c>
      <c r="D184">
        <v>2.8187500000000001</v>
      </c>
      <c r="E184">
        <v>3.0843799999999999</v>
      </c>
      <c r="F184">
        <v>3.13063</v>
      </c>
      <c r="G184">
        <v>4.38</v>
      </c>
      <c r="H184">
        <v>4.46</v>
      </c>
      <c r="I184">
        <v>4.59</v>
      </c>
      <c r="J184">
        <v>4.7</v>
      </c>
      <c r="K184">
        <v>4.7699999999999996</v>
      </c>
      <c r="L184">
        <v>4.84</v>
      </c>
      <c r="M184">
        <v>5</v>
      </c>
    </row>
    <row r="185" spans="1:13" x14ac:dyDescent="0.25">
      <c r="A185" s="1">
        <v>39703</v>
      </c>
      <c r="B185">
        <v>2.1462500000000002</v>
      </c>
      <c r="C185">
        <v>2.48813</v>
      </c>
      <c r="D185">
        <v>2.8187500000000001</v>
      </c>
      <c r="E185">
        <v>3.0893799999999998</v>
      </c>
      <c r="F185">
        <v>3.1274999999999999</v>
      </c>
      <c r="I185">
        <v>4.58</v>
      </c>
      <c r="M185">
        <v>6</v>
      </c>
    </row>
    <row r="186" spans="1:13" x14ac:dyDescent="0.25">
      <c r="A186" s="1">
        <v>39706</v>
      </c>
      <c r="B186">
        <v>3.1062500000000002</v>
      </c>
      <c r="C186">
        <v>2.49688</v>
      </c>
      <c r="D186">
        <v>2.8162500000000001</v>
      </c>
      <c r="E186">
        <v>3.0012500000000002</v>
      </c>
      <c r="F186">
        <v>2.9874999999999998</v>
      </c>
      <c r="G186">
        <v>4.4000000000000004</v>
      </c>
      <c r="H186">
        <v>4.45</v>
      </c>
      <c r="I186">
        <v>4.58</v>
      </c>
      <c r="J186">
        <v>4.67</v>
      </c>
      <c r="K186">
        <v>4.74</v>
      </c>
      <c r="L186">
        <v>4.8</v>
      </c>
      <c r="M186">
        <v>2</v>
      </c>
    </row>
    <row r="187" spans="1:13" x14ac:dyDescent="0.25">
      <c r="A187" s="1">
        <v>39707</v>
      </c>
      <c r="B187">
        <v>6.4375</v>
      </c>
      <c r="C187">
        <v>2.7475000000000001</v>
      </c>
      <c r="D187">
        <v>2.8762500000000002</v>
      </c>
      <c r="E187">
        <v>3.0162499999999999</v>
      </c>
      <c r="F187">
        <v>2.9525000000000001</v>
      </c>
      <c r="G187">
        <v>4.38</v>
      </c>
      <c r="H187">
        <v>4.45</v>
      </c>
      <c r="I187">
        <v>4.53</v>
      </c>
      <c r="J187">
        <v>4.57</v>
      </c>
      <c r="K187">
        <v>4.6100000000000003</v>
      </c>
      <c r="L187">
        <v>4.66</v>
      </c>
      <c r="M187">
        <v>3</v>
      </c>
    </row>
    <row r="188" spans="1:13" x14ac:dyDescent="0.25">
      <c r="A188" s="1">
        <v>39708</v>
      </c>
      <c r="B188">
        <v>5.03125</v>
      </c>
      <c r="C188">
        <v>3.03</v>
      </c>
      <c r="D188">
        <v>3.0625</v>
      </c>
      <c r="E188">
        <v>3.2524999999999999</v>
      </c>
      <c r="F188">
        <v>3.2250000000000001</v>
      </c>
      <c r="G188">
        <v>4.3899999999999997</v>
      </c>
      <c r="H188">
        <v>4.45</v>
      </c>
      <c r="I188">
        <v>4.5</v>
      </c>
      <c r="J188">
        <v>4.5599999999999996</v>
      </c>
      <c r="K188">
        <v>4.59</v>
      </c>
      <c r="L188">
        <v>4.6399999999999997</v>
      </c>
      <c r="M188">
        <v>4</v>
      </c>
    </row>
    <row r="189" spans="1:13" x14ac:dyDescent="0.25">
      <c r="A189" s="1">
        <v>39709</v>
      </c>
      <c r="B189">
        <v>3.84375</v>
      </c>
      <c r="C189">
        <v>3.1875</v>
      </c>
      <c r="D189">
        <v>3.2037499999999999</v>
      </c>
      <c r="E189">
        <v>3.3849999999999998</v>
      </c>
      <c r="F189">
        <v>3.3512499999999998</v>
      </c>
      <c r="G189">
        <v>4.37</v>
      </c>
      <c r="H189">
        <v>4.46</v>
      </c>
      <c r="I189">
        <v>4.54</v>
      </c>
      <c r="J189">
        <v>4.5999999999999996</v>
      </c>
      <c r="K189">
        <v>4.6500000000000004</v>
      </c>
      <c r="L189">
        <v>4.7</v>
      </c>
      <c r="M189">
        <v>5</v>
      </c>
    </row>
    <row r="190" spans="1:13" x14ac:dyDescent="0.25">
      <c r="A190" s="1">
        <v>39710</v>
      </c>
      <c r="B190">
        <v>3.25</v>
      </c>
      <c r="C190">
        <v>3.19</v>
      </c>
      <c r="D190">
        <v>3.21</v>
      </c>
      <c r="E190">
        <v>3.4575</v>
      </c>
      <c r="F190">
        <v>3.4587500000000002</v>
      </c>
      <c r="G190">
        <v>4.38</v>
      </c>
      <c r="H190">
        <v>4.4400000000000004</v>
      </c>
      <c r="I190">
        <v>4.5199999999999996</v>
      </c>
      <c r="J190">
        <v>4.59</v>
      </c>
      <c r="K190">
        <v>4.6500000000000004</v>
      </c>
      <c r="L190">
        <v>4.7</v>
      </c>
      <c r="M190">
        <v>6</v>
      </c>
    </row>
    <row r="191" spans="1:13" x14ac:dyDescent="0.25">
      <c r="A191" s="1">
        <v>39713</v>
      </c>
      <c r="B191">
        <v>2.96875</v>
      </c>
      <c r="C191">
        <v>3.17625</v>
      </c>
      <c r="D191">
        <v>3.1974999999999998</v>
      </c>
      <c r="E191">
        <v>3.42875</v>
      </c>
      <c r="F191">
        <v>3.5125000000000002</v>
      </c>
      <c r="G191">
        <v>4.37</v>
      </c>
      <c r="H191">
        <v>4.45</v>
      </c>
      <c r="I191">
        <v>4.51</v>
      </c>
      <c r="J191">
        <v>4.5599999999999996</v>
      </c>
      <c r="K191">
        <v>4.6100000000000003</v>
      </c>
      <c r="L191">
        <v>4.66</v>
      </c>
      <c r="M191">
        <v>2</v>
      </c>
    </row>
    <row r="192" spans="1:13" x14ac:dyDescent="0.25">
      <c r="A192" s="1">
        <v>39714</v>
      </c>
      <c r="B192">
        <v>2.95</v>
      </c>
      <c r="C192">
        <v>3.20688</v>
      </c>
      <c r="D192">
        <v>3.2112500000000002</v>
      </c>
      <c r="E192">
        <v>3.4649999999999999</v>
      </c>
      <c r="F192">
        <v>3.53688</v>
      </c>
      <c r="G192">
        <v>4.38</v>
      </c>
      <c r="H192">
        <v>4.43</v>
      </c>
      <c r="I192">
        <v>4.51</v>
      </c>
      <c r="J192">
        <v>4.55</v>
      </c>
      <c r="K192">
        <v>4.5999999999999996</v>
      </c>
      <c r="L192">
        <v>4.6500000000000004</v>
      </c>
      <c r="M192">
        <v>3</v>
      </c>
    </row>
    <row r="193" spans="1:13" x14ac:dyDescent="0.25">
      <c r="A193" s="1">
        <v>39715</v>
      </c>
      <c r="B193">
        <v>2.6875</v>
      </c>
      <c r="C193">
        <v>3.42875</v>
      </c>
      <c r="D193">
        <v>3.4762499999999998</v>
      </c>
      <c r="E193">
        <v>3.7012499999999999</v>
      </c>
      <c r="F193">
        <v>3.7574999999999998</v>
      </c>
      <c r="G193">
        <v>4.4000000000000004</v>
      </c>
      <c r="H193">
        <v>4.43</v>
      </c>
      <c r="I193">
        <v>4.5199999999999996</v>
      </c>
      <c r="J193">
        <v>4.55</v>
      </c>
      <c r="K193">
        <v>4.59</v>
      </c>
      <c r="L193">
        <v>4.62</v>
      </c>
      <c r="M193">
        <v>4</v>
      </c>
    </row>
    <row r="194" spans="1:13" x14ac:dyDescent="0.25">
      <c r="A194" s="1">
        <v>39716</v>
      </c>
      <c r="B194">
        <v>2.5625</v>
      </c>
      <c r="C194">
        <v>3.7087500000000002</v>
      </c>
      <c r="D194">
        <v>3.7687499999999998</v>
      </c>
      <c r="E194">
        <v>3.9750000000000001</v>
      </c>
      <c r="F194">
        <v>3.9824999999999999</v>
      </c>
      <c r="G194">
        <v>4.3899999999999997</v>
      </c>
      <c r="H194">
        <v>4.43</v>
      </c>
      <c r="I194">
        <v>4.5199999999999996</v>
      </c>
      <c r="J194">
        <v>4.55</v>
      </c>
      <c r="K194">
        <v>4.58</v>
      </c>
      <c r="L194">
        <v>4.62</v>
      </c>
      <c r="M194">
        <v>5</v>
      </c>
    </row>
    <row r="195" spans="1:13" x14ac:dyDescent="0.25">
      <c r="A195" s="1">
        <v>39717</v>
      </c>
      <c r="B195">
        <v>2.3125</v>
      </c>
      <c r="C195">
        <v>3.7037499999999999</v>
      </c>
      <c r="D195">
        <v>3.7618800000000001</v>
      </c>
      <c r="E195">
        <v>3.8762500000000002</v>
      </c>
      <c r="F195">
        <v>3.8912499999999999</v>
      </c>
      <c r="G195">
        <v>4.4000000000000004</v>
      </c>
      <c r="H195">
        <v>4.43</v>
      </c>
      <c r="I195">
        <v>4.5199999999999996</v>
      </c>
      <c r="J195">
        <v>4.55</v>
      </c>
      <c r="K195">
        <v>4.58</v>
      </c>
      <c r="L195">
        <v>4.6100000000000003</v>
      </c>
      <c r="M195">
        <v>6</v>
      </c>
    </row>
    <row r="196" spans="1:13" x14ac:dyDescent="0.25">
      <c r="A196" s="1">
        <v>39720</v>
      </c>
      <c r="B196">
        <v>2.5687500000000001</v>
      </c>
      <c r="C196">
        <v>3.72</v>
      </c>
      <c r="D196">
        <v>3.8824999999999998</v>
      </c>
      <c r="E196">
        <v>3.8337500000000002</v>
      </c>
      <c r="F196">
        <v>3.835</v>
      </c>
      <c r="G196">
        <v>4.3899999999999997</v>
      </c>
      <c r="H196">
        <v>4.43</v>
      </c>
      <c r="I196">
        <v>4.5199999999999996</v>
      </c>
      <c r="J196">
        <v>4.55</v>
      </c>
      <c r="K196">
        <v>4.58</v>
      </c>
      <c r="L196">
        <v>4.6100000000000003</v>
      </c>
      <c r="M196">
        <v>2</v>
      </c>
    </row>
    <row r="197" spans="1:13" x14ac:dyDescent="0.25">
      <c r="A197" s="1">
        <v>39721</v>
      </c>
      <c r="B197">
        <v>6.875</v>
      </c>
      <c r="C197">
        <v>3.92625</v>
      </c>
      <c r="D197">
        <v>4.0525000000000002</v>
      </c>
      <c r="E197">
        <v>3.9812500000000002</v>
      </c>
      <c r="F197">
        <v>3.9624999999999999</v>
      </c>
      <c r="M197">
        <v>3</v>
      </c>
    </row>
    <row r="198" spans="1:13" x14ac:dyDescent="0.25">
      <c r="A198" s="1">
        <v>39722</v>
      </c>
      <c r="B198">
        <v>3.7937500000000002</v>
      </c>
      <c r="C198">
        <v>4.0025000000000004</v>
      </c>
      <c r="D198">
        <v>4.1500000000000004</v>
      </c>
      <c r="E198">
        <v>4.0374999999999996</v>
      </c>
      <c r="F198">
        <v>4.0350000000000001</v>
      </c>
      <c r="M198">
        <v>4</v>
      </c>
    </row>
    <row r="199" spans="1:13" x14ac:dyDescent="0.25">
      <c r="A199" s="1">
        <v>39723</v>
      </c>
      <c r="B199">
        <v>2.6812499999999999</v>
      </c>
      <c r="C199">
        <v>4.0449999999999999</v>
      </c>
      <c r="D199">
        <v>4.2074999999999996</v>
      </c>
      <c r="E199">
        <v>4.0525000000000002</v>
      </c>
      <c r="F199">
        <v>4.0225</v>
      </c>
      <c r="G199">
        <v>4.4000000000000004</v>
      </c>
      <c r="H199">
        <v>4.41</v>
      </c>
      <c r="I199">
        <v>4.49</v>
      </c>
      <c r="J199">
        <v>4.53</v>
      </c>
      <c r="K199">
        <v>4.57</v>
      </c>
      <c r="L199">
        <v>4.5999999999999996</v>
      </c>
      <c r="M199">
        <v>5</v>
      </c>
    </row>
    <row r="200" spans="1:13" x14ac:dyDescent="0.25">
      <c r="A200" s="1">
        <v>39724</v>
      </c>
      <c r="B200">
        <v>1.9962500000000001</v>
      </c>
      <c r="C200">
        <v>4.1100000000000003</v>
      </c>
      <c r="D200">
        <v>4.3337500000000002</v>
      </c>
      <c r="E200">
        <v>4.1312499999999996</v>
      </c>
      <c r="F200">
        <v>4.0575000000000001</v>
      </c>
      <c r="G200">
        <v>4.3899999999999997</v>
      </c>
      <c r="H200">
        <v>4.4000000000000004</v>
      </c>
      <c r="I200">
        <v>4.4800000000000004</v>
      </c>
      <c r="J200">
        <v>4.49</v>
      </c>
      <c r="K200">
        <v>4.53</v>
      </c>
      <c r="L200">
        <v>4.5599999999999996</v>
      </c>
      <c r="M200">
        <v>6</v>
      </c>
    </row>
    <row r="201" spans="1:13" x14ac:dyDescent="0.25">
      <c r="A201" s="1">
        <v>39727</v>
      </c>
      <c r="B201">
        <v>2.3687499999999999</v>
      </c>
      <c r="C201">
        <v>4.0925000000000002</v>
      </c>
      <c r="D201">
        <v>4.2887500000000003</v>
      </c>
      <c r="E201">
        <v>4.0525000000000002</v>
      </c>
      <c r="F201">
        <v>3.9525000000000001</v>
      </c>
      <c r="G201">
        <v>4.4000000000000004</v>
      </c>
      <c r="H201">
        <v>4.41</v>
      </c>
      <c r="I201">
        <v>4.45</v>
      </c>
      <c r="J201">
        <v>4.45</v>
      </c>
      <c r="K201">
        <v>4.46</v>
      </c>
      <c r="L201">
        <v>4.46</v>
      </c>
      <c r="M201">
        <v>2</v>
      </c>
    </row>
    <row r="202" spans="1:13" x14ac:dyDescent="0.25">
      <c r="A202" s="1">
        <v>39728</v>
      </c>
      <c r="B202">
        <v>3.9375</v>
      </c>
      <c r="C202">
        <v>4.1399999999999997</v>
      </c>
      <c r="D202">
        <v>4.32</v>
      </c>
      <c r="E202">
        <v>4.0162500000000003</v>
      </c>
      <c r="F202">
        <v>3.9</v>
      </c>
      <c r="G202">
        <v>4.4000000000000004</v>
      </c>
      <c r="H202">
        <v>4.37</v>
      </c>
      <c r="I202">
        <v>4.3499999999999996</v>
      </c>
      <c r="J202">
        <v>4.34</v>
      </c>
      <c r="K202">
        <v>4.33</v>
      </c>
      <c r="L202">
        <v>4.33</v>
      </c>
      <c r="M202">
        <v>3</v>
      </c>
    </row>
    <row r="203" spans="1:13" x14ac:dyDescent="0.25">
      <c r="A203" s="1">
        <v>39729</v>
      </c>
      <c r="B203">
        <v>5.375</v>
      </c>
      <c r="C203">
        <v>4.2937500000000002</v>
      </c>
      <c r="D203">
        <v>4.5237499999999997</v>
      </c>
      <c r="E203">
        <v>4.1074999999999999</v>
      </c>
      <c r="F203">
        <v>3.9937499999999999</v>
      </c>
      <c r="M203">
        <v>4</v>
      </c>
    </row>
    <row r="204" spans="1:13" x14ac:dyDescent="0.25">
      <c r="A204" s="1">
        <v>39730</v>
      </c>
      <c r="B204">
        <v>5.09375</v>
      </c>
      <c r="C204">
        <v>4.5125000000000002</v>
      </c>
      <c r="D204">
        <v>4.75</v>
      </c>
      <c r="E204">
        <v>4.375</v>
      </c>
      <c r="F204">
        <v>4.2337499999999997</v>
      </c>
      <c r="M204">
        <v>5</v>
      </c>
    </row>
    <row r="205" spans="1:13" x14ac:dyDescent="0.25">
      <c r="A205" s="1">
        <v>39731</v>
      </c>
      <c r="B205">
        <v>2.46875</v>
      </c>
      <c r="C205">
        <v>4.5875000000000004</v>
      </c>
      <c r="D205">
        <v>4.8187499999999996</v>
      </c>
      <c r="E205">
        <v>4.3937499999999998</v>
      </c>
      <c r="F205">
        <v>4.1687500000000002</v>
      </c>
      <c r="G205">
        <v>3.98</v>
      </c>
      <c r="H205">
        <v>3.85</v>
      </c>
      <c r="I205">
        <v>3.77</v>
      </c>
      <c r="J205">
        <v>3.77</v>
      </c>
      <c r="K205">
        <v>3.78</v>
      </c>
      <c r="L205">
        <v>3.79</v>
      </c>
      <c r="M205">
        <v>6</v>
      </c>
    </row>
    <row r="206" spans="1:13" x14ac:dyDescent="0.25">
      <c r="A206" s="1">
        <v>39734</v>
      </c>
      <c r="C206">
        <v>4.5599999999999996</v>
      </c>
      <c r="D206">
        <v>4.7525000000000004</v>
      </c>
      <c r="E206">
        <v>4.3762499999999998</v>
      </c>
      <c r="F206">
        <v>4.1312499999999996</v>
      </c>
      <c r="G206">
        <v>3.83</v>
      </c>
      <c r="H206">
        <v>3.83</v>
      </c>
      <c r="I206">
        <v>3.8</v>
      </c>
      <c r="J206">
        <v>3.74</v>
      </c>
      <c r="K206">
        <v>3.74</v>
      </c>
      <c r="L206">
        <v>3.76</v>
      </c>
      <c r="M206">
        <v>2</v>
      </c>
    </row>
    <row r="207" spans="1:13" x14ac:dyDescent="0.25">
      <c r="A207" s="1">
        <v>39735</v>
      </c>
      <c r="B207">
        <v>2.1812499999999999</v>
      </c>
      <c r="C207">
        <v>4.46875</v>
      </c>
      <c r="D207">
        <v>4.6349999999999998</v>
      </c>
      <c r="E207">
        <v>4.2549999999999999</v>
      </c>
      <c r="F207">
        <v>4.0599999999999996</v>
      </c>
      <c r="M207">
        <v>3</v>
      </c>
    </row>
    <row r="208" spans="1:13" x14ac:dyDescent="0.25">
      <c r="A208" s="1">
        <v>39736</v>
      </c>
      <c r="B208">
        <v>2.1437499999999998</v>
      </c>
      <c r="C208">
        <v>4.3587499999999997</v>
      </c>
      <c r="D208">
        <v>4.55</v>
      </c>
      <c r="E208">
        <v>4.2212500000000004</v>
      </c>
      <c r="F208">
        <v>4.0337500000000004</v>
      </c>
      <c r="G208">
        <v>3.83</v>
      </c>
      <c r="H208">
        <v>3.8</v>
      </c>
      <c r="I208">
        <v>3.76</v>
      </c>
      <c r="J208">
        <v>3.73</v>
      </c>
      <c r="K208">
        <v>3.73</v>
      </c>
      <c r="L208">
        <v>3.73</v>
      </c>
      <c r="M208">
        <v>4</v>
      </c>
    </row>
    <row r="209" spans="1:13" x14ac:dyDescent="0.25">
      <c r="A209" s="1">
        <v>39737</v>
      </c>
      <c r="B209">
        <v>1.9375</v>
      </c>
      <c r="C209">
        <v>4.2774999999999999</v>
      </c>
      <c r="D209">
        <v>4.5025000000000004</v>
      </c>
      <c r="E209">
        <v>4.17875</v>
      </c>
      <c r="F209">
        <v>3.9787499999999998</v>
      </c>
      <c r="G209">
        <v>3.83</v>
      </c>
      <c r="H209">
        <v>3.78</v>
      </c>
      <c r="I209">
        <v>3.7</v>
      </c>
      <c r="J209">
        <v>3.69</v>
      </c>
      <c r="K209">
        <v>3.69</v>
      </c>
      <c r="L209">
        <v>3.7</v>
      </c>
      <c r="M209">
        <v>5</v>
      </c>
    </row>
    <row r="210" spans="1:13" x14ac:dyDescent="0.25">
      <c r="A210" s="1">
        <v>39738</v>
      </c>
      <c r="B210">
        <v>1.66875</v>
      </c>
      <c r="C210">
        <v>4.1812500000000004</v>
      </c>
      <c r="D210">
        <v>4.4187500000000002</v>
      </c>
      <c r="E210">
        <v>4.13</v>
      </c>
      <c r="F210">
        <v>3.9725000000000001</v>
      </c>
      <c r="G210">
        <v>3.84</v>
      </c>
      <c r="H210">
        <v>3.8</v>
      </c>
      <c r="I210">
        <v>3.68</v>
      </c>
      <c r="J210">
        <v>3.68</v>
      </c>
      <c r="K210">
        <v>3.69</v>
      </c>
      <c r="L210">
        <v>3.69</v>
      </c>
      <c r="M210">
        <v>6</v>
      </c>
    </row>
    <row r="211" spans="1:13" x14ac:dyDescent="0.25">
      <c r="A211" s="1">
        <v>39741</v>
      </c>
      <c r="B211">
        <v>1.5125</v>
      </c>
      <c r="C211">
        <v>3.7512500000000002</v>
      </c>
      <c r="D211">
        <v>4.0587499999999999</v>
      </c>
      <c r="E211">
        <v>3.8287499999999999</v>
      </c>
      <c r="F211">
        <v>3.7124999999999999</v>
      </c>
      <c r="G211">
        <v>3.81</v>
      </c>
      <c r="H211">
        <v>3.79</v>
      </c>
      <c r="I211">
        <v>3.68</v>
      </c>
      <c r="J211">
        <v>3.68</v>
      </c>
      <c r="K211">
        <v>3.68</v>
      </c>
      <c r="L211">
        <v>3.69</v>
      </c>
      <c r="M211">
        <v>2</v>
      </c>
    </row>
    <row r="212" spans="1:13" x14ac:dyDescent="0.25">
      <c r="A212" s="1">
        <v>39742</v>
      </c>
      <c r="B212">
        <v>1.28125</v>
      </c>
      <c r="C212">
        <v>3.5274999999999999</v>
      </c>
      <c r="D212">
        <v>3.8337500000000002</v>
      </c>
      <c r="E212">
        <v>3.7</v>
      </c>
      <c r="F212">
        <v>3.60188</v>
      </c>
      <c r="M212">
        <v>3</v>
      </c>
    </row>
    <row r="213" spans="1:13" x14ac:dyDescent="0.25">
      <c r="A213" s="1">
        <v>39743</v>
      </c>
      <c r="B213">
        <v>1.1187499999999999</v>
      </c>
      <c r="C213">
        <v>3.2749999999999999</v>
      </c>
      <c r="D213">
        <v>3.5412499999999998</v>
      </c>
      <c r="E213">
        <v>3.4824999999999999</v>
      </c>
      <c r="F213">
        <v>3.4237500000000001</v>
      </c>
      <c r="G213">
        <v>3.81</v>
      </c>
      <c r="H213">
        <v>3.78</v>
      </c>
      <c r="I213">
        <v>3.67</v>
      </c>
      <c r="J213">
        <v>3.68</v>
      </c>
      <c r="K213">
        <v>3.68</v>
      </c>
      <c r="L213">
        <v>3.69</v>
      </c>
      <c r="M213">
        <v>4</v>
      </c>
    </row>
    <row r="214" spans="1:13" x14ac:dyDescent="0.25">
      <c r="A214" s="1">
        <v>39744</v>
      </c>
      <c r="B214">
        <v>1.20625</v>
      </c>
      <c r="C214">
        <v>3.25875</v>
      </c>
      <c r="D214">
        <v>3.5350000000000001</v>
      </c>
      <c r="E214">
        <v>3.53</v>
      </c>
      <c r="F214">
        <v>3.5024999999999999</v>
      </c>
      <c r="G214">
        <v>3.81</v>
      </c>
      <c r="H214">
        <v>3.78</v>
      </c>
      <c r="I214">
        <v>3.78</v>
      </c>
      <c r="J214">
        <v>3.81</v>
      </c>
      <c r="K214">
        <v>3.86</v>
      </c>
      <c r="L214">
        <v>3.91</v>
      </c>
      <c r="M214">
        <v>5</v>
      </c>
    </row>
    <row r="215" spans="1:13" x14ac:dyDescent="0.25">
      <c r="A215" s="1">
        <v>39745</v>
      </c>
      <c r="B215">
        <v>1.28125</v>
      </c>
      <c r="C215">
        <v>3.24</v>
      </c>
      <c r="D215">
        <v>3.5162499999999999</v>
      </c>
      <c r="E215">
        <v>3.5274999999999999</v>
      </c>
      <c r="F215">
        <v>3.50875</v>
      </c>
      <c r="G215">
        <v>3.81</v>
      </c>
      <c r="H215">
        <v>3.82</v>
      </c>
      <c r="I215">
        <v>3.85</v>
      </c>
      <c r="J215">
        <v>3.9</v>
      </c>
      <c r="K215">
        <v>4</v>
      </c>
      <c r="L215">
        <v>4.0999999999999996</v>
      </c>
      <c r="M215">
        <v>6</v>
      </c>
    </row>
    <row r="216" spans="1:13" x14ac:dyDescent="0.25">
      <c r="A216" s="1">
        <v>39748</v>
      </c>
      <c r="B216">
        <v>1.26875</v>
      </c>
      <c r="C216">
        <v>3.21875</v>
      </c>
      <c r="D216">
        <v>3.5074999999999998</v>
      </c>
      <c r="E216">
        <v>3.5125000000000002</v>
      </c>
      <c r="F216">
        <v>3.4975000000000001</v>
      </c>
      <c r="G216">
        <v>3.82</v>
      </c>
      <c r="H216">
        <v>3.84</v>
      </c>
      <c r="I216">
        <v>3.85</v>
      </c>
      <c r="J216">
        <v>3.89</v>
      </c>
      <c r="K216">
        <v>3.99</v>
      </c>
      <c r="L216">
        <v>4.0999999999999996</v>
      </c>
      <c r="M216">
        <v>2</v>
      </c>
    </row>
    <row r="217" spans="1:13" x14ac:dyDescent="0.25">
      <c r="A217" s="1">
        <v>39749</v>
      </c>
      <c r="B217">
        <v>1.2350000000000001</v>
      </c>
      <c r="C217">
        <v>3.1712500000000001</v>
      </c>
      <c r="D217">
        <v>3.4649999999999999</v>
      </c>
      <c r="E217">
        <v>3.48</v>
      </c>
      <c r="F217">
        <v>3.49</v>
      </c>
      <c r="G217">
        <v>3.81</v>
      </c>
      <c r="H217">
        <v>3.71</v>
      </c>
      <c r="I217">
        <v>3.75</v>
      </c>
      <c r="J217">
        <v>3.8</v>
      </c>
      <c r="K217">
        <v>3.85</v>
      </c>
      <c r="L217">
        <v>3.89</v>
      </c>
      <c r="M217">
        <v>3</v>
      </c>
    </row>
    <row r="218" spans="1:13" x14ac:dyDescent="0.25">
      <c r="A218" s="1">
        <v>39750</v>
      </c>
      <c r="B218">
        <v>1.1399999999999999</v>
      </c>
      <c r="C218">
        <v>3.1175000000000002</v>
      </c>
      <c r="D218">
        <v>3.42</v>
      </c>
      <c r="E218">
        <v>3.4275000000000002</v>
      </c>
      <c r="F218">
        <v>3.4212500000000001</v>
      </c>
      <c r="G218">
        <v>3.81</v>
      </c>
      <c r="H218">
        <v>3.7</v>
      </c>
      <c r="I218">
        <v>3.73</v>
      </c>
      <c r="J218">
        <v>3.78</v>
      </c>
      <c r="K218">
        <v>3.86</v>
      </c>
      <c r="L218">
        <v>3.92</v>
      </c>
      <c r="M218">
        <v>4</v>
      </c>
    </row>
    <row r="219" spans="1:13" x14ac:dyDescent="0.25">
      <c r="A219" s="1">
        <v>39751</v>
      </c>
      <c r="B219">
        <v>0.73124999999999996</v>
      </c>
      <c r="C219">
        <v>2.85</v>
      </c>
      <c r="D219">
        <v>3.1924999999999999</v>
      </c>
      <c r="E219">
        <v>3.2650000000000001</v>
      </c>
      <c r="F219">
        <v>3.2818800000000001</v>
      </c>
      <c r="G219">
        <v>3.62</v>
      </c>
      <c r="H219">
        <v>3.72</v>
      </c>
      <c r="I219">
        <v>3.75</v>
      </c>
      <c r="J219">
        <v>3.82</v>
      </c>
      <c r="K219">
        <v>3.92</v>
      </c>
      <c r="L219">
        <v>4.01</v>
      </c>
      <c r="M219">
        <v>5</v>
      </c>
    </row>
    <row r="220" spans="1:13" x14ac:dyDescent="0.25">
      <c r="A220" s="1">
        <v>39752</v>
      </c>
      <c r="B220">
        <v>0.40625</v>
      </c>
      <c r="C220">
        <v>2.5812499999999998</v>
      </c>
      <c r="D220">
        <v>3.0262500000000001</v>
      </c>
      <c r="E220">
        <v>3.1212499999999999</v>
      </c>
      <c r="F220">
        <v>3.1737500000000001</v>
      </c>
      <c r="G220">
        <v>3.61</v>
      </c>
      <c r="H220">
        <v>3.71</v>
      </c>
      <c r="I220">
        <v>3.75</v>
      </c>
      <c r="J220">
        <v>3.82</v>
      </c>
      <c r="K220">
        <v>3.93</v>
      </c>
      <c r="L220">
        <v>4.0199999999999996</v>
      </c>
      <c r="M220">
        <v>6</v>
      </c>
    </row>
    <row r="221" spans="1:13" x14ac:dyDescent="0.25">
      <c r="A221" s="1">
        <v>39755</v>
      </c>
      <c r="B221">
        <v>0.38750000000000001</v>
      </c>
      <c r="C221">
        <v>2.3574999999999999</v>
      </c>
      <c r="D221">
        <v>2.8587500000000001</v>
      </c>
      <c r="E221">
        <v>3.085</v>
      </c>
      <c r="F221">
        <v>3.2075</v>
      </c>
      <c r="G221">
        <v>3.66</v>
      </c>
      <c r="H221">
        <v>3.71</v>
      </c>
      <c r="I221">
        <v>3.77</v>
      </c>
      <c r="J221">
        <v>3.82</v>
      </c>
      <c r="K221">
        <v>3.92</v>
      </c>
      <c r="L221">
        <v>3.99</v>
      </c>
      <c r="M221">
        <v>2</v>
      </c>
    </row>
    <row r="222" spans="1:13" x14ac:dyDescent="0.25">
      <c r="A222" s="1">
        <v>39756</v>
      </c>
      <c r="B222">
        <v>0.375</v>
      </c>
      <c r="C222">
        <v>2.1775000000000002</v>
      </c>
      <c r="D222">
        <v>2.7062499999999998</v>
      </c>
      <c r="E222">
        <v>2.96875</v>
      </c>
      <c r="F222">
        <v>3.105</v>
      </c>
      <c r="G222">
        <v>3.68</v>
      </c>
      <c r="H222">
        <v>3.69</v>
      </c>
      <c r="I222">
        <v>3.74</v>
      </c>
      <c r="J222">
        <v>3.79</v>
      </c>
      <c r="K222">
        <v>3.88</v>
      </c>
      <c r="L222">
        <v>3.96</v>
      </c>
      <c r="M222">
        <v>3</v>
      </c>
    </row>
    <row r="223" spans="1:13" x14ac:dyDescent="0.25">
      <c r="A223" s="1">
        <v>39757</v>
      </c>
      <c r="B223">
        <v>0.32250000000000001</v>
      </c>
      <c r="C223">
        <v>1.95625</v>
      </c>
      <c r="D223">
        <v>2.5062500000000001</v>
      </c>
      <c r="E223">
        <v>2.82375</v>
      </c>
      <c r="F223">
        <v>2.96875</v>
      </c>
      <c r="G223">
        <v>3.67</v>
      </c>
      <c r="H223">
        <v>3.71</v>
      </c>
      <c r="I223">
        <v>3.71</v>
      </c>
      <c r="J223">
        <v>3.74</v>
      </c>
      <c r="K223">
        <v>3.77</v>
      </c>
      <c r="L223">
        <v>3.81</v>
      </c>
      <c r="M223">
        <v>4</v>
      </c>
    </row>
    <row r="224" spans="1:13" x14ac:dyDescent="0.25">
      <c r="A224" s="1">
        <v>39758</v>
      </c>
      <c r="B224">
        <v>0.32750000000000001</v>
      </c>
      <c r="C224">
        <v>1.7675000000000001</v>
      </c>
      <c r="D224">
        <v>2.3875000000000002</v>
      </c>
      <c r="E224">
        <v>2.69875</v>
      </c>
      <c r="F224">
        <v>2.8412500000000001</v>
      </c>
      <c r="G224">
        <v>3.65</v>
      </c>
      <c r="H224">
        <v>3.7</v>
      </c>
      <c r="I224">
        <v>3.72</v>
      </c>
      <c r="J224">
        <v>3.73</v>
      </c>
      <c r="K224">
        <v>3.76</v>
      </c>
      <c r="L224">
        <v>3.8</v>
      </c>
      <c r="M224">
        <v>5</v>
      </c>
    </row>
    <row r="225" spans="1:13" x14ac:dyDescent="0.25">
      <c r="A225" s="1">
        <v>39759</v>
      </c>
      <c r="B225">
        <v>0.33124999999999999</v>
      </c>
      <c r="C225">
        <v>1.6225000000000001</v>
      </c>
      <c r="D225">
        <v>2.29</v>
      </c>
      <c r="E225">
        <v>2.6387499999999999</v>
      </c>
      <c r="F225">
        <v>2.8</v>
      </c>
      <c r="G225">
        <v>3.64</v>
      </c>
      <c r="H225">
        <v>3.69</v>
      </c>
      <c r="I225">
        <v>3.65</v>
      </c>
      <c r="J225">
        <v>3.65</v>
      </c>
      <c r="K225">
        <v>3.65</v>
      </c>
      <c r="L225">
        <v>3.66</v>
      </c>
      <c r="M225">
        <v>6</v>
      </c>
    </row>
    <row r="226" spans="1:13" x14ac:dyDescent="0.25">
      <c r="A226" s="1">
        <v>39762</v>
      </c>
      <c r="B226">
        <v>0.35</v>
      </c>
      <c r="C226">
        <v>1.5387500000000001</v>
      </c>
      <c r="D226">
        <v>2.2349999999999999</v>
      </c>
      <c r="E226">
        <v>2.6212499999999999</v>
      </c>
      <c r="F226">
        <v>2.7925</v>
      </c>
      <c r="G226">
        <v>3.64</v>
      </c>
      <c r="H226">
        <v>3.68</v>
      </c>
      <c r="I226">
        <v>3.64</v>
      </c>
      <c r="J226">
        <v>3.64</v>
      </c>
      <c r="K226">
        <v>3.64</v>
      </c>
      <c r="L226">
        <v>3.65</v>
      </c>
      <c r="M226">
        <v>2</v>
      </c>
    </row>
    <row r="227" spans="1:13" x14ac:dyDescent="0.25">
      <c r="A227" s="1">
        <v>39763</v>
      </c>
      <c r="C227">
        <v>1.4775</v>
      </c>
      <c r="D227">
        <v>2.1749999999999998</v>
      </c>
      <c r="E227">
        <v>2.5449999999999999</v>
      </c>
      <c r="F227">
        <v>2.7075</v>
      </c>
      <c r="G227">
        <v>3.64</v>
      </c>
      <c r="H227">
        <v>3.67</v>
      </c>
      <c r="I227">
        <v>3.57</v>
      </c>
      <c r="J227">
        <v>3.56</v>
      </c>
      <c r="K227">
        <v>3.57</v>
      </c>
      <c r="L227">
        <v>3.59</v>
      </c>
      <c r="M227">
        <v>3</v>
      </c>
    </row>
    <row r="228" spans="1:13" x14ac:dyDescent="0.25">
      <c r="A228" s="1">
        <v>39764</v>
      </c>
      <c r="B228">
        <v>0.38250000000000001</v>
      </c>
      <c r="C228">
        <v>1.4087499999999999</v>
      </c>
      <c r="D228">
        <v>2.1324999999999998</v>
      </c>
      <c r="E228">
        <v>2.5249999999999999</v>
      </c>
      <c r="F228">
        <v>2.6825000000000001</v>
      </c>
      <c r="G228">
        <v>3.64</v>
      </c>
      <c r="H228">
        <v>3.14</v>
      </c>
      <c r="I228">
        <v>3.09</v>
      </c>
      <c r="J228">
        <v>3.12</v>
      </c>
      <c r="K228">
        <v>3.15</v>
      </c>
      <c r="L228">
        <v>3.19</v>
      </c>
      <c r="M228">
        <v>4</v>
      </c>
    </row>
    <row r="229" spans="1:13" x14ac:dyDescent="0.25">
      <c r="A229" s="1">
        <v>39765</v>
      </c>
      <c r="B229">
        <v>0.4</v>
      </c>
      <c r="C229">
        <v>1.4225000000000001</v>
      </c>
      <c r="D229">
        <v>2.1487500000000002</v>
      </c>
      <c r="E229">
        <v>2.5950000000000002</v>
      </c>
      <c r="F229">
        <v>2.7512500000000002</v>
      </c>
      <c r="G229">
        <v>3.61</v>
      </c>
      <c r="H229">
        <v>3.14</v>
      </c>
      <c r="I229">
        <v>3.1</v>
      </c>
      <c r="J229">
        <v>3.14</v>
      </c>
      <c r="K229">
        <v>3.21</v>
      </c>
      <c r="L229">
        <v>3.26</v>
      </c>
      <c r="M229">
        <v>5</v>
      </c>
    </row>
    <row r="230" spans="1:13" x14ac:dyDescent="0.25">
      <c r="A230" s="1">
        <v>39766</v>
      </c>
      <c r="B230">
        <v>0.41249999999999998</v>
      </c>
      <c r="C230">
        <v>1.4775</v>
      </c>
      <c r="D230">
        <v>2.2362500000000001</v>
      </c>
      <c r="E230">
        <v>2.7137500000000001</v>
      </c>
      <c r="F230">
        <v>2.9049999999999998</v>
      </c>
      <c r="G230">
        <v>3.14</v>
      </c>
      <c r="H230">
        <v>3.14</v>
      </c>
      <c r="I230">
        <v>3.09</v>
      </c>
      <c r="J230">
        <v>3.1</v>
      </c>
      <c r="K230">
        <v>3.15</v>
      </c>
      <c r="L230">
        <v>3.22</v>
      </c>
      <c r="M230">
        <v>6</v>
      </c>
    </row>
    <row r="231" spans="1:13" x14ac:dyDescent="0.25">
      <c r="A231" s="1">
        <v>39769</v>
      </c>
      <c r="B231">
        <v>0.4</v>
      </c>
      <c r="C231">
        <v>1.4737499999999999</v>
      </c>
      <c r="D231">
        <v>2.23875</v>
      </c>
      <c r="E231">
        <v>2.7137500000000001</v>
      </c>
      <c r="F231">
        <v>2.88</v>
      </c>
      <c r="G231">
        <v>3.14</v>
      </c>
      <c r="H231">
        <v>3.08</v>
      </c>
      <c r="I231">
        <v>2.97</v>
      </c>
      <c r="J231">
        <v>2.99</v>
      </c>
      <c r="K231">
        <v>3.01</v>
      </c>
      <c r="L231">
        <v>3.06</v>
      </c>
      <c r="M231">
        <v>2</v>
      </c>
    </row>
    <row r="232" spans="1:13" x14ac:dyDescent="0.25">
      <c r="A232" s="1">
        <v>39770</v>
      </c>
      <c r="B232">
        <v>0.4</v>
      </c>
      <c r="C232">
        <v>1.4524999999999999</v>
      </c>
      <c r="D232">
        <v>2.2174999999999998</v>
      </c>
      <c r="E232">
        <v>2.6312500000000001</v>
      </c>
      <c r="F232">
        <v>2.7949999999999999</v>
      </c>
      <c r="G232">
        <v>3.12</v>
      </c>
      <c r="H232">
        <v>3.02</v>
      </c>
      <c r="I232">
        <v>2.95</v>
      </c>
      <c r="J232">
        <v>2.93</v>
      </c>
      <c r="K232">
        <v>2.96</v>
      </c>
      <c r="L232">
        <v>3</v>
      </c>
      <c r="M232">
        <v>3</v>
      </c>
    </row>
    <row r="233" spans="1:13" x14ac:dyDescent="0.25">
      <c r="A233" s="1">
        <v>39771</v>
      </c>
      <c r="B233">
        <v>0.4375</v>
      </c>
      <c r="C233">
        <v>1.4137500000000001</v>
      </c>
      <c r="D233">
        <v>2.1724999999999999</v>
      </c>
      <c r="E233">
        <v>2.5837500000000002</v>
      </c>
      <c r="F233">
        <v>2.7549999999999999</v>
      </c>
      <c r="G233">
        <v>3.12</v>
      </c>
      <c r="H233">
        <v>2.99</v>
      </c>
      <c r="I233">
        <v>2.88</v>
      </c>
      <c r="J233">
        <v>2.85</v>
      </c>
      <c r="K233">
        <v>2.89</v>
      </c>
      <c r="L233">
        <v>2.95</v>
      </c>
      <c r="M233">
        <v>4</v>
      </c>
    </row>
    <row r="234" spans="1:13" x14ac:dyDescent="0.25">
      <c r="A234" s="1">
        <v>39772</v>
      </c>
      <c r="B234">
        <v>0.44374999999999998</v>
      </c>
      <c r="C234">
        <v>1.3987499999999999</v>
      </c>
      <c r="D234">
        <v>2.15313</v>
      </c>
      <c r="E234">
        <v>2.5437500000000002</v>
      </c>
      <c r="F234">
        <v>2.7050000000000001</v>
      </c>
      <c r="G234">
        <v>3.12</v>
      </c>
      <c r="H234">
        <v>2.99</v>
      </c>
      <c r="I234">
        <v>2.9</v>
      </c>
      <c r="J234">
        <v>2.86</v>
      </c>
      <c r="K234">
        <v>2.9</v>
      </c>
      <c r="L234">
        <v>2.95</v>
      </c>
      <c r="M234">
        <v>5</v>
      </c>
    </row>
    <row r="235" spans="1:13" x14ac:dyDescent="0.25">
      <c r="A235" s="1">
        <v>39773</v>
      </c>
      <c r="B235">
        <v>0.7</v>
      </c>
      <c r="C235">
        <v>1.395</v>
      </c>
      <c r="D235">
        <v>2.1575000000000002</v>
      </c>
      <c r="E235">
        <v>2.5687500000000001</v>
      </c>
      <c r="F235">
        <v>2.7362500000000001</v>
      </c>
      <c r="G235">
        <v>3.15</v>
      </c>
      <c r="H235">
        <v>2.98</v>
      </c>
      <c r="I235">
        <v>2.89</v>
      </c>
      <c r="J235">
        <v>2.85</v>
      </c>
      <c r="K235">
        <v>2.88</v>
      </c>
      <c r="L235">
        <v>2.93</v>
      </c>
      <c r="M235">
        <v>6</v>
      </c>
    </row>
    <row r="236" spans="1:13" x14ac:dyDescent="0.25">
      <c r="A236" s="1">
        <v>39776</v>
      </c>
      <c r="B236">
        <v>0.80625000000000002</v>
      </c>
      <c r="C236">
        <v>1.4112499999999999</v>
      </c>
      <c r="D236">
        <v>2.1687500000000002</v>
      </c>
      <c r="E236">
        <v>2.5750000000000002</v>
      </c>
      <c r="F236">
        <v>2.75875</v>
      </c>
      <c r="G236">
        <v>3.17</v>
      </c>
      <c r="H236">
        <v>2.94</v>
      </c>
      <c r="I236">
        <v>2.87</v>
      </c>
      <c r="J236">
        <v>2.79</v>
      </c>
      <c r="K236">
        <v>2.83</v>
      </c>
      <c r="L236">
        <v>2.88</v>
      </c>
      <c r="M236">
        <v>2</v>
      </c>
    </row>
    <row r="237" spans="1:13" x14ac:dyDescent="0.25">
      <c r="A237" s="1">
        <v>39777</v>
      </c>
      <c r="B237">
        <v>0.93125000000000002</v>
      </c>
      <c r="C237">
        <v>1.43625</v>
      </c>
      <c r="D237">
        <v>2.19625</v>
      </c>
      <c r="E237">
        <v>2.6212499999999999</v>
      </c>
      <c r="F237">
        <v>2.84</v>
      </c>
      <c r="G237">
        <v>3.14</v>
      </c>
      <c r="H237">
        <v>2.66</v>
      </c>
      <c r="I237">
        <v>2.64</v>
      </c>
      <c r="J237">
        <v>2.62</v>
      </c>
      <c r="K237">
        <v>2.64</v>
      </c>
      <c r="L237">
        <v>2.67</v>
      </c>
      <c r="M237">
        <v>3</v>
      </c>
    </row>
    <row r="238" spans="1:13" x14ac:dyDescent="0.25">
      <c r="A238" s="1">
        <v>39778</v>
      </c>
      <c r="B238">
        <v>0.98750000000000004</v>
      </c>
      <c r="C238">
        <v>1.4312499999999999</v>
      </c>
      <c r="D238">
        <v>2.1812499999999999</v>
      </c>
      <c r="E238">
        <v>2.5437500000000002</v>
      </c>
      <c r="F238">
        <v>2.7174999999999998</v>
      </c>
      <c r="G238">
        <v>3.14</v>
      </c>
      <c r="H238">
        <v>2.71</v>
      </c>
      <c r="I238">
        <v>2.8</v>
      </c>
      <c r="J238">
        <v>2.74</v>
      </c>
      <c r="K238">
        <v>2.76</v>
      </c>
      <c r="L238">
        <v>2.8</v>
      </c>
      <c r="M238">
        <v>4</v>
      </c>
    </row>
    <row r="239" spans="1:13" x14ac:dyDescent="0.25">
      <c r="A239" s="1">
        <v>39779</v>
      </c>
      <c r="C239">
        <v>1.9</v>
      </c>
      <c r="D239">
        <v>2.2025000000000001</v>
      </c>
      <c r="E239">
        <v>2.5674999999999999</v>
      </c>
      <c r="F239">
        <v>2.7475000000000001</v>
      </c>
      <c r="G239">
        <v>2.76</v>
      </c>
      <c r="H239">
        <v>2.7</v>
      </c>
      <c r="I239">
        <v>2.77</v>
      </c>
      <c r="J239">
        <v>2.71</v>
      </c>
      <c r="K239">
        <v>2.74</v>
      </c>
      <c r="L239">
        <v>2.78</v>
      </c>
      <c r="M239">
        <v>5</v>
      </c>
    </row>
    <row r="240" spans="1:13" x14ac:dyDescent="0.25">
      <c r="A240" s="1">
        <v>39780</v>
      </c>
      <c r="B240">
        <v>1.1625000000000001</v>
      </c>
      <c r="C240">
        <v>1.9012500000000001</v>
      </c>
      <c r="D240">
        <v>2.2168800000000002</v>
      </c>
      <c r="E240">
        <v>2.5912500000000001</v>
      </c>
      <c r="F240">
        <v>2.7662499999999999</v>
      </c>
      <c r="G240">
        <v>2.69</v>
      </c>
      <c r="H240">
        <v>2.68</v>
      </c>
      <c r="I240">
        <v>2.75</v>
      </c>
      <c r="J240">
        <v>2.71</v>
      </c>
      <c r="K240">
        <v>2.76</v>
      </c>
      <c r="L240">
        <v>2.78</v>
      </c>
      <c r="M240">
        <v>6</v>
      </c>
    </row>
    <row r="241" spans="1:13" x14ac:dyDescent="0.25">
      <c r="A241" s="1">
        <v>39783</v>
      </c>
      <c r="B241">
        <v>1.0874999999999999</v>
      </c>
      <c r="C241">
        <v>1.9112499999999999</v>
      </c>
      <c r="D241">
        <v>2.2200000000000002</v>
      </c>
      <c r="E241">
        <v>2.6062500000000002</v>
      </c>
      <c r="F241">
        <v>2.7737500000000002</v>
      </c>
      <c r="G241">
        <v>2.66</v>
      </c>
      <c r="H241">
        <v>2.69</v>
      </c>
      <c r="I241">
        <v>2.72</v>
      </c>
      <c r="J241">
        <v>2.7</v>
      </c>
      <c r="K241">
        <v>2.76</v>
      </c>
      <c r="L241">
        <v>2.81</v>
      </c>
      <c r="M241">
        <v>2</v>
      </c>
    </row>
    <row r="242" spans="1:13" x14ac:dyDescent="0.25">
      <c r="A242" s="1">
        <v>39784</v>
      </c>
      <c r="B242">
        <v>1.0037499999999999</v>
      </c>
      <c r="C242">
        <v>1.8987499999999999</v>
      </c>
      <c r="D242">
        <v>2.21</v>
      </c>
      <c r="E242">
        <v>2.5687500000000001</v>
      </c>
      <c r="F242">
        <v>2.7124999999999999</v>
      </c>
      <c r="G242">
        <v>2.65</v>
      </c>
      <c r="H242">
        <v>2.69</v>
      </c>
      <c r="I242">
        <v>2.68</v>
      </c>
      <c r="J242">
        <v>2.67</v>
      </c>
      <c r="K242">
        <v>2.72</v>
      </c>
      <c r="L242">
        <v>2.76</v>
      </c>
      <c r="M242">
        <v>3</v>
      </c>
    </row>
    <row r="243" spans="1:13" x14ac:dyDescent="0.25">
      <c r="A243" s="1">
        <v>39785</v>
      </c>
      <c r="B243">
        <v>0.88124999999999998</v>
      </c>
      <c r="C243">
        <v>1.89</v>
      </c>
      <c r="D243">
        <v>2.2012499999999999</v>
      </c>
      <c r="E243">
        <v>2.5562499999999999</v>
      </c>
      <c r="F243">
        <v>2.7037499999999999</v>
      </c>
      <c r="G243">
        <v>2.65</v>
      </c>
      <c r="H243">
        <v>2.67</v>
      </c>
      <c r="I243">
        <v>2.62</v>
      </c>
      <c r="J243">
        <v>2.57</v>
      </c>
      <c r="K243">
        <v>2.62</v>
      </c>
      <c r="L243">
        <v>2.66</v>
      </c>
      <c r="M243">
        <v>4</v>
      </c>
    </row>
    <row r="244" spans="1:13" x14ac:dyDescent="0.25">
      <c r="A244" s="1">
        <v>39786</v>
      </c>
      <c r="B244">
        <v>0.51875000000000004</v>
      </c>
      <c r="C244">
        <v>1.87625</v>
      </c>
      <c r="D244">
        <v>2.1924999999999999</v>
      </c>
      <c r="E244">
        <v>2.52</v>
      </c>
      <c r="F244">
        <v>2.6487500000000002</v>
      </c>
      <c r="G244">
        <v>2.65</v>
      </c>
      <c r="H244">
        <v>2.64</v>
      </c>
      <c r="I244">
        <v>2.52</v>
      </c>
      <c r="J244">
        <v>2.5</v>
      </c>
      <c r="K244">
        <v>2.5499999999999998</v>
      </c>
      <c r="L244">
        <v>2.59</v>
      </c>
      <c r="M244">
        <v>5</v>
      </c>
    </row>
    <row r="245" spans="1:13" x14ac:dyDescent="0.25">
      <c r="A245" s="1">
        <v>39787</v>
      </c>
      <c r="B245">
        <v>0.28375</v>
      </c>
      <c r="C245">
        <v>1.8674999999999999</v>
      </c>
      <c r="D245">
        <v>2.1856300000000002</v>
      </c>
      <c r="E245">
        <v>2.55125</v>
      </c>
      <c r="F245">
        <v>2.6924999999999999</v>
      </c>
      <c r="G245">
        <v>2.69</v>
      </c>
      <c r="H245">
        <v>2.63</v>
      </c>
      <c r="I245">
        <v>2.5099999999999998</v>
      </c>
      <c r="J245">
        <v>2.5</v>
      </c>
      <c r="K245">
        <v>2.5499999999999998</v>
      </c>
      <c r="L245">
        <v>2.59</v>
      </c>
      <c r="M245">
        <v>6</v>
      </c>
    </row>
    <row r="246" spans="1:13" x14ac:dyDescent="0.25">
      <c r="A246" s="1">
        <v>39790</v>
      </c>
      <c r="B246">
        <v>0.18625</v>
      </c>
      <c r="C246">
        <v>1.825</v>
      </c>
      <c r="D246">
        <v>2.1893799999999999</v>
      </c>
      <c r="E246">
        <v>2.6006300000000002</v>
      </c>
      <c r="F246">
        <v>2.7949999999999999</v>
      </c>
      <c r="G246">
        <v>2.68</v>
      </c>
      <c r="H246">
        <v>2.61</v>
      </c>
      <c r="I246">
        <v>2.5299999999999998</v>
      </c>
      <c r="J246">
        <v>2.5</v>
      </c>
      <c r="K246">
        <v>2.5499999999999998</v>
      </c>
      <c r="L246">
        <v>2.6</v>
      </c>
      <c r="M246">
        <v>2</v>
      </c>
    </row>
    <row r="247" spans="1:13" x14ac:dyDescent="0.25">
      <c r="A247" s="1">
        <v>39791</v>
      </c>
      <c r="B247">
        <v>0.14000000000000001</v>
      </c>
      <c r="C247">
        <v>1.635</v>
      </c>
      <c r="D247">
        <v>2.1637499999999998</v>
      </c>
      <c r="E247">
        <v>2.5249999999999999</v>
      </c>
      <c r="F247">
        <v>2.71</v>
      </c>
      <c r="G247">
        <v>2.68</v>
      </c>
      <c r="H247">
        <v>2.6</v>
      </c>
      <c r="I247">
        <v>2.5299999999999998</v>
      </c>
      <c r="J247">
        <v>2.5</v>
      </c>
      <c r="K247">
        <v>2.5499999999999998</v>
      </c>
      <c r="L247">
        <v>2.59</v>
      </c>
      <c r="M247">
        <v>3</v>
      </c>
    </row>
    <row r="248" spans="1:13" x14ac:dyDescent="0.25">
      <c r="A248" s="1">
        <v>39792</v>
      </c>
      <c r="B248">
        <v>0.125</v>
      </c>
      <c r="C248">
        <v>1.43875</v>
      </c>
      <c r="D248">
        <v>2.0987499999999999</v>
      </c>
      <c r="E248">
        <v>2.4375</v>
      </c>
      <c r="F248">
        <v>2.6225000000000001</v>
      </c>
      <c r="G248">
        <v>2.68</v>
      </c>
      <c r="H248">
        <v>2.59</v>
      </c>
      <c r="I248">
        <v>2.52</v>
      </c>
      <c r="J248">
        <v>2.5</v>
      </c>
      <c r="K248">
        <v>2.5499999999999998</v>
      </c>
      <c r="L248">
        <v>2.59</v>
      </c>
      <c r="M248">
        <v>4</v>
      </c>
    </row>
    <row r="249" spans="1:13" x14ac:dyDescent="0.25">
      <c r="A249" s="1">
        <v>39793</v>
      </c>
      <c r="B249">
        <v>0.115</v>
      </c>
      <c r="C249">
        <v>1.1950000000000001</v>
      </c>
      <c r="D249">
        <v>1.9962500000000001</v>
      </c>
      <c r="E249">
        <v>2.3224999999999998</v>
      </c>
      <c r="F249">
        <v>2.5287500000000001</v>
      </c>
      <c r="G249">
        <v>2.65</v>
      </c>
      <c r="H249">
        <v>2.5499999999999998</v>
      </c>
      <c r="I249">
        <v>2.4900000000000002</v>
      </c>
      <c r="J249">
        <v>2.46</v>
      </c>
      <c r="K249">
        <v>2.5</v>
      </c>
      <c r="L249">
        <v>2.5499999999999998</v>
      </c>
      <c r="M249">
        <v>5</v>
      </c>
    </row>
    <row r="250" spans="1:13" x14ac:dyDescent="0.25">
      <c r="A250" s="1">
        <v>39794</v>
      </c>
      <c r="B250">
        <v>0.11874999999999999</v>
      </c>
      <c r="C250">
        <v>1.04</v>
      </c>
      <c r="D250">
        <v>1.9212499999999999</v>
      </c>
      <c r="E250">
        <v>2.2200000000000002</v>
      </c>
      <c r="F250">
        <v>2.4187500000000002</v>
      </c>
      <c r="G250">
        <v>2.64</v>
      </c>
      <c r="H250">
        <v>2.5299999999999998</v>
      </c>
      <c r="I250">
        <v>2.4900000000000002</v>
      </c>
      <c r="J250">
        <v>2.46</v>
      </c>
      <c r="K250">
        <v>2.5</v>
      </c>
      <c r="L250">
        <v>2.54</v>
      </c>
      <c r="M250">
        <v>6</v>
      </c>
    </row>
    <row r="251" spans="1:13" x14ac:dyDescent="0.25">
      <c r="A251" s="1">
        <v>39797</v>
      </c>
      <c r="B251">
        <v>0.11938</v>
      </c>
      <c r="C251">
        <v>0.96125000000000005</v>
      </c>
      <c r="D251">
        <v>1.8712500000000001</v>
      </c>
      <c r="E251">
        <v>2.2162500000000001</v>
      </c>
      <c r="F251">
        <v>2.4300000000000002</v>
      </c>
      <c r="G251">
        <v>2.67</v>
      </c>
      <c r="H251">
        <v>2.5</v>
      </c>
      <c r="I251">
        <v>2.4700000000000002</v>
      </c>
      <c r="J251">
        <v>2.46</v>
      </c>
      <c r="K251">
        <v>2.48</v>
      </c>
      <c r="L251">
        <v>2.52</v>
      </c>
      <c r="M251">
        <v>2</v>
      </c>
    </row>
    <row r="252" spans="1:13" x14ac:dyDescent="0.25">
      <c r="A252" s="1">
        <v>39798</v>
      </c>
      <c r="B252">
        <v>0.15937999999999999</v>
      </c>
      <c r="C252">
        <v>0.88375000000000004</v>
      </c>
      <c r="D252">
        <v>1.8474999999999999</v>
      </c>
      <c r="E252">
        <v>2.1675</v>
      </c>
      <c r="F252">
        <v>2.3675000000000002</v>
      </c>
      <c r="G252">
        <v>2.68</v>
      </c>
      <c r="H252">
        <v>2.5</v>
      </c>
      <c r="I252">
        <v>2.44</v>
      </c>
      <c r="J252">
        <v>2.42</v>
      </c>
      <c r="K252">
        <v>2.4500000000000002</v>
      </c>
      <c r="L252">
        <v>2.48</v>
      </c>
      <c r="M252">
        <v>3</v>
      </c>
    </row>
    <row r="253" spans="1:13" x14ac:dyDescent="0.25">
      <c r="A253" s="1">
        <v>39799</v>
      </c>
      <c r="B253">
        <v>0.13250000000000001</v>
      </c>
      <c r="C253">
        <v>0.58125000000000004</v>
      </c>
      <c r="D253">
        <v>1.5774999999999999</v>
      </c>
      <c r="E253">
        <v>1.8912500000000001</v>
      </c>
      <c r="F253">
        <v>2.0987499999999999</v>
      </c>
      <c r="G253">
        <v>2.67</v>
      </c>
      <c r="H253">
        <v>2.34</v>
      </c>
      <c r="I253">
        <v>2.2599999999999998</v>
      </c>
      <c r="J253">
        <v>2.21</v>
      </c>
      <c r="K253">
        <v>2.2200000000000002</v>
      </c>
      <c r="L253">
        <v>2.2599999999999998</v>
      </c>
      <c r="M253">
        <v>4</v>
      </c>
    </row>
    <row r="254" spans="1:13" x14ac:dyDescent="0.25">
      <c r="A254" s="1">
        <v>39800</v>
      </c>
      <c r="B254">
        <v>0.1125</v>
      </c>
      <c r="C254">
        <v>0.50749999999999995</v>
      </c>
      <c r="D254">
        <v>1.5249999999999999</v>
      </c>
      <c r="E254">
        <v>1.86375</v>
      </c>
      <c r="F254">
        <v>2.0987499999999999</v>
      </c>
      <c r="G254">
        <v>2.67</v>
      </c>
      <c r="H254">
        <v>2.25</v>
      </c>
      <c r="I254">
        <v>2.16</v>
      </c>
      <c r="J254">
        <v>2.0699999999999998</v>
      </c>
      <c r="K254">
        <v>2.0499999999999998</v>
      </c>
      <c r="L254">
        <v>2.0499999999999998</v>
      </c>
      <c r="M254">
        <v>5</v>
      </c>
    </row>
    <row r="255" spans="1:13" x14ac:dyDescent="0.25">
      <c r="A255" s="1">
        <v>39801</v>
      </c>
      <c r="B255">
        <v>0.11</v>
      </c>
      <c r="C255">
        <v>0.47375</v>
      </c>
      <c r="D255">
        <v>1.4975000000000001</v>
      </c>
      <c r="E255">
        <v>1.845</v>
      </c>
      <c r="F255">
        <v>2.0924999999999998</v>
      </c>
      <c r="G255">
        <v>2.68</v>
      </c>
      <c r="H255">
        <v>2.2799999999999998</v>
      </c>
      <c r="I255">
        <v>2.16</v>
      </c>
      <c r="J255">
        <v>2.08</v>
      </c>
      <c r="K255">
        <v>2.0499999999999998</v>
      </c>
      <c r="L255">
        <v>2.06</v>
      </c>
      <c r="M255">
        <v>6</v>
      </c>
    </row>
    <row r="256" spans="1:13" x14ac:dyDescent="0.25">
      <c r="A256" s="1">
        <v>39804</v>
      </c>
      <c r="B256">
        <v>0.11375</v>
      </c>
      <c r="C256">
        <v>0.46124999999999999</v>
      </c>
      <c r="D256">
        <v>1.4662500000000001</v>
      </c>
      <c r="E256">
        <v>1.8262499999999999</v>
      </c>
      <c r="F256">
        <v>2.0762499999999999</v>
      </c>
      <c r="G256">
        <v>2.69</v>
      </c>
      <c r="H256">
        <v>2.2000000000000002</v>
      </c>
      <c r="I256">
        <v>2.15</v>
      </c>
      <c r="J256">
        <v>2.0499999999999998</v>
      </c>
      <c r="K256">
        <v>2.0499999999999998</v>
      </c>
      <c r="L256">
        <v>2.0499999999999998</v>
      </c>
      <c r="M256">
        <v>2</v>
      </c>
    </row>
    <row r="257" spans="1:13" x14ac:dyDescent="0.25">
      <c r="A257" s="1">
        <v>39805</v>
      </c>
      <c r="B257">
        <v>0.11749999999999999</v>
      </c>
      <c r="C257">
        <v>0.47125</v>
      </c>
      <c r="D257">
        <v>1.4662500000000001</v>
      </c>
      <c r="E257">
        <v>1.85</v>
      </c>
      <c r="F257">
        <v>2.1062500000000002</v>
      </c>
      <c r="G257">
        <v>2.69</v>
      </c>
      <c r="H257">
        <v>2.1800000000000002</v>
      </c>
      <c r="I257">
        <v>2.15</v>
      </c>
      <c r="J257">
        <v>2.0499999999999998</v>
      </c>
      <c r="K257">
        <v>2.0499999999999998</v>
      </c>
      <c r="L257">
        <v>2.04</v>
      </c>
      <c r="M257">
        <v>3</v>
      </c>
    </row>
    <row r="258" spans="1:13" x14ac:dyDescent="0.25">
      <c r="A258" s="1">
        <v>39806</v>
      </c>
      <c r="B258">
        <v>0.14749999999999999</v>
      </c>
      <c r="C258">
        <v>0.47125</v>
      </c>
      <c r="D258">
        <v>1.4675</v>
      </c>
      <c r="E258">
        <v>1.83</v>
      </c>
      <c r="F258">
        <v>2.0912500000000001</v>
      </c>
      <c r="G258">
        <v>2.69</v>
      </c>
      <c r="H258">
        <v>2.16</v>
      </c>
      <c r="I258">
        <v>2.13</v>
      </c>
      <c r="J258">
        <v>2.02</v>
      </c>
      <c r="K258">
        <v>2.02</v>
      </c>
      <c r="L258">
        <v>2.02</v>
      </c>
      <c r="M258">
        <v>4</v>
      </c>
    </row>
    <row r="259" spans="1:13" x14ac:dyDescent="0.25">
      <c r="A259" s="1">
        <v>39807</v>
      </c>
      <c r="M259">
        <v>5</v>
      </c>
    </row>
    <row r="260" spans="1:13" x14ac:dyDescent="0.25">
      <c r="A260" s="1">
        <v>39808</v>
      </c>
      <c r="M260">
        <v>6</v>
      </c>
    </row>
    <row r="261" spans="1:13" x14ac:dyDescent="0.25">
      <c r="A261" s="1">
        <v>39811</v>
      </c>
      <c r="B261">
        <v>0.13750000000000001</v>
      </c>
      <c r="C261">
        <v>0.46124999999999999</v>
      </c>
      <c r="D261">
        <v>1.45875</v>
      </c>
      <c r="E261">
        <v>1.81125</v>
      </c>
      <c r="F261">
        <v>2.0775000000000001</v>
      </c>
      <c r="G261">
        <v>2.66</v>
      </c>
      <c r="H261">
        <v>2.12</v>
      </c>
      <c r="I261">
        <v>2.1</v>
      </c>
      <c r="J261">
        <v>1.96</v>
      </c>
      <c r="K261">
        <v>1.95</v>
      </c>
      <c r="L261">
        <v>1.95</v>
      </c>
      <c r="M261">
        <v>2</v>
      </c>
    </row>
    <row r="262" spans="1:13" x14ac:dyDescent="0.25">
      <c r="A262" s="1">
        <v>39812</v>
      </c>
      <c r="B262">
        <v>0.13875000000000001</v>
      </c>
      <c r="C262">
        <v>0.44750000000000001</v>
      </c>
      <c r="D262">
        <v>1.4350000000000001</v>
      </c>
      <c r="E262">
        <v>1.7749999999999999</v>
      </c>
      <c r="F262">
        <v>2.0249999999999999</v>
      </c>
      <c r="G262">
        <v>2.58</v>
      </c>
      <c r="H262">
        <v>1.92</v>
      </c>
      <c r="I262">
        <v>1.93</v>
      </c>
      <c r="J262">
        <v>1.85</v>
      </c>
      <c r="K262">
        <v>1.85</v>
      </c>
      <c r="L262">
        <v>1.86</v>
      </c>
      <c r="M262">
        <v>3</v>
      </c>
    </row>
    <row r="263" spans="1:13" x14ac:dyDescent="0.25">
      <c r="A263" s="1">
        <v>39813</v>
      </c>
      <c r="B263">
        <v>0.13500000000000001</v>
      </c>
      <c r="C263">
        <v>0.43625000000000003</v>
      </c>
      <c r="D263">
        <v>1.425</v>
      </c>
      <c r="E263">
        <v>1.75</v>
      </c>
      <c r="F263">
        <v>2.0037500000000001</v>
      </c>
      <c r="G263">
        <v>2.6</v>
      </c>
      <c r="H263">
        <v>1.9</v>
      </c>
      <c r="I263">
        <v>1.9</v>
      </c>
      <c r="J263">
        <v>1.84</v>
      </c>
      <c r="K263">
        <v>1.85</v>
      </c>
      <c r="L263">
        <v>1.85</v>
      </c>
      <c r="M263">
        <v>4</v>
      </c>
    </row>
    <row r="264" spans="1:13" x14ac:dyDescent="0.25">
      <c r="A264" s="1">
        <v>39814</v>
      </c>
      <c r="M264">
        <v>5</v>
      </c>
    </row>
    <row r="265" spans="1:13" x14ac:dyDescent="0.25">
      <c r="A265" s="1">
        <v>39815</v>
      </c>
      <c r="B265">
        <v>0.12375</v>
      </c>
      <c r="C265">
        <v>0.43</v>
      </c>
      <c r="D265">
        <v>1.4125000000000001</v>
      </c>
      <c r="E265">
        <v>1.7524999999999999</v>
      </c>
      <c r="F265">
        <v>2.0237500000000002</v>
      </c>
      <c r="G265">
        <v>1.95</v>
      </c>
      <c r="H265">
        <v>1.88</v>
      </c>
      <c r="I265">
        <v>1.9</v>
      </c>
      <c r="J265">
        <v>1.84</v>
      </c>
      <c r="K265">
        <v>1.84</v>
      </c>
      <c r="L265">
        <v>1.84</v>
      </c>
      <c r="M265">
        <v>6</v>
      </c>
    </row>
    <row r="266" spans="1:13" x14ac:dyDescent="0.25">
      <c r="A266" s="1">
        <v>39818</v>
      </c>
      <c r="B266">
        <v>0.11749999999999999</v>
      </c>
      <c r="C266">
        <v>0.42875000000000002</v>
      </c>
      <c r="D266">
        <v>1.4212499999999999</v>
      </c>
      <c r="E266">
        <v>1.79375</v>
      </c>
      <c r="F266">
        <v>2.0924999999999998</v>
      </c>
      <c r="G266">
        <v>1.9</v>
      </c>
      <c r="H266">
        <v>1.88</v>
      </c>
      <c r="I266">
        <v>1.9</v>
      </c>
      <c r="J266">
        <v>1.85</v>
      </c>
      <c r="K266">
        <v>1.84</v>
      </c>
      <c r="L266">
        <v>1.86</v>
      </c>
      <c r="M266">
        <v>2</v>
      </c>
    </row>
    <row r="267" spans="1:13" x14ac:dyDescent="0.25">
      <c r="A267" s="1">
        <v>39819</v>
      </c>
      <c r="B267">
        <v>0.12375</v>
      </c>
      <c r="C267">
        <v>0.42063</v>
      </c>
      <c r="D267">
        <v>1.4112499999999999</v>
      </c>
      <c r="E267">
        <v>1.77</v>
      </c>
      <c r="F267">
        <v>2.0462500000000001</v>
      </c>
      <c r="G267">
        <v>1.89</v>
      </c>
      <c r="H267">
        <v>1.81</v>
      </c>
      <c r="I267">
        <v>1.91</v>
      </c>
      <c r="J267">
        <v>1.86</v>
      </c>
      <c r="K267">
        <v>1.87</v>
      </c>
      <c r="L267">
        <v>1.89</v>
      </c>
      <c r="M267">
        <v>3</v>
      </c>
    </row>
    <row r="268" spans="1:13" x14ac:dyDescent="0.25">
      <c r="A268" s="1">
        <v>39820</v>
      </c>
      <c r="B268">
        <v>0.1075</v>
      </c>
      <c r="C268">
        <v>0.40625</v>
      </c>
      <c r="D268">
        <v>1.3975</v>
      </c>
      <c r="E268">
        <v>1.75</v>
      </c>
      <c r="F268">
        <v>1.9950000000000001</v>
      </c>
      <c r="G268">
        <v>1.89</v>
      </c>
      <c r="H268">
        <v>1.81</v>
      </c>
      <c r="I268">
        <v>1.92</v>
      </c>
      <c r="J268">
        <v>1.87</v>
      </c>
      <c r="K268">
        <v>1.87</v>
      </c>
      <c r="L268">
        <v>1.9</v>
      </c>
      <c r="M268">
        <v>4</v>
      </c>
    </row>
    <row r="269" spans="1:13" x14ac:dyDescent="0.25">
      <c r="A269" s="1">
        <v>39821</v>
      </c>
      <c r="B269">
        <v>0.10249999999999999</v>
      </c>
      <c r="C269">
        <v>0.38624999999999998</v>
      </c>
      <c r="D269">
        <v>1.35375</v>
      </c>
      <c r="E269">
        <v>1.68625</v>
      </c>
      <c r="F269">
        <v>1.925</v>
      </c>
      <c r="G269">
        <v>1.87</v>
      </c>
      <c r="H269">
        <v>1.81</v>
      </c>
      <c r="I269">
        <v>1.94</v>
      </c>
      <c r="J269">
        <v>1.88</v>
      </c>
      <c r="K269">
        <v>1.88</v>
      </c>
      <c r="L269">
        <v>1.92</v>
      </c>
      <c r="M269">
        <v>5</v>
      </c>
    </row>
    <row r="270" spans="1:13" x14ac:dyDescent="0.25">
      <c r="A270" s="1">
        <v>39822</v>
      </c>
      <c r="B270">
        <v>0.10249999999999999</v>
      </c>
      <c r="C270">
        <v>0.36625000000000002</v>
      </c>
      <c r="D270">
        <v>1.26</v>
      </c>
      <c r="E270">
        <v>1.6</v>
      </c>
      <c r="F270">
        <v>1.855</v>
      </c>
      <c r="G270">
        <v>1.86</v>
      </c>
      <c r="H270">
        <v>1.83</v>
      </c>
      <c r="I270">
        <v>1.93</v>
      </c>
      <c r="J270">
        <v>1.86</v>
      </c>
      <c r="K270">
        <v>1.87</v>
      </c>
      <c r="L270">
        <v>1.9</v>
      </c>
      <c r="M270">
        <v>6</v>
      </c>
    </row>
    <row r="271" spans="1:13" x14ac:dyDescent="0.25">
      <c r="A271" s="1">
        <v>39825</v>
      </c>
      <c r="B271">
        <v>0.10375</v>
      </c>
      <c r="C271">
        <v>0.34250000000000003</v>
      </c>
      <c r="D271">
        <v>1.1599999999999999</v>
      </c>
      <c r="E271">
        <v>1.5062500000000001</v>
      </c>
      <c r="F271">
        <v>1.7649999999999999</v>
      </c>
      <c r="G271">
        <v>1.85</v>
      </c>
      <c r="H271">
        <v>1.79</v>
      </c>
      <c r="I271">
        <v>1.92</v>
      </c>
      <c r="J271">
        <v>1.85</v>
      </c>
      <c r="K271">
        <v>1.85</v>
      </c>
      <c r="L271">
        <v>1.88</v>
      </c>
      <c r="M271">
        <v>2</v>
      </c>
    </row>
    <row r="272" spans="1:13" x14ac:dyDescent="0.25">
      <c r="A272" s="1">
        <v>39826</v>
      </c>
      <c r="B272">
        <v>0.10375</v>
      </c>
      <c r="C272">
        <v>0.33312999999999998</v>
      </c>
      <c r="D272">
        <v>1.0943799999999999</v>
      </c>
      <c r="E272">
        <v>1.4650000000000001</v>
      </c>
      <c r="F272">
        <v>1.7375</v>
      </c>
      <c r="G272">
        <v>1.85</v>
      </c>
      <c r="H272">
        <v>1.81</v>
      </c>
      <c r="I272">
        <v>1.89</v>
      </c>
      <c r="J272">
        <v>1.82</v>
      </c>
      <c r="K272">
        <v>1.82</v>
      </c>
      <c r="L272">
        <v>1.86</v>
      </c>
      <c r="M272">
        <v>3</v>
      </c>
    </row>
    <row r="273" spans="1:13" x14ac:dyDescent="0.25">
      <c r="A273" s="1">
        <v>39827</v>
      </c>
      <c r="B273">
        <v>0.105</v>
      </c>
      <c r="C273">
        <v>0.32874999999999999</v>
      </c>
      <c r="D273">
        <v>1.0825</v>
      </c>
      <c r="E273">
        <v>1.4712499999999999</v>
      </c>
      <c r="F273">
        <v>1.7462500000000001</v>
      </c>
      <c r="G273">
        <v>1.85</v>
      </c>
      <c r="H273">
        <v>1.81</v>
      </c>
      <c r="I273">
        <v>1.91</v>
      </c>
      <c r="J273">
        <v>1.82</v>
      </c>
      <c r="K273">
        <v>1.81</v>
      </c>
      <c r="L273">
        <v>1.86</v>
      </c>
      <c r="M273">
        <v>4</v>
      </c>
    </row>
    <row r="274" spans="1:13" x14ac:dyDescent="0.25">
      <c r="A274" s="1">
        <v>39828</v>
      </c>
      <c r="B274">
        <v>0.11749999999999999</v>
      </c>
      <c r="C274">
        <v>0.33374999999999999</v>
      </c>
      <c r="D274">
        <v>1.0856300000000001</v>
      </c>
      <c r="E274">
        <v>1.50125</v>
      </c>
      <c r="F274">
        <v>1.77125</v>
      </c>
      <c r="G274">
        <v>1.84</v>
      </c>
      <c r="H274">
        <v>1.8</v>
      </c>
      <c r="I274">
        <v>1.8</v>
      </c>
      <c r="J274">
        <v>1.75</v>
      </c>
      <c r="K274">
        <v>1.75</v>
      </c>
      <c r="L274">
        <v>1.79</v>
      </c>
      <c r="M274">
        <v>5</v>
      </c>
    </row>
    <row r="275" spans="1:13" x14ac:dyDescent="0.25">
      <c r="A275" s="1">
        <v>39829</v>
      </c>
      <c r="B275">
        <v>0.13625000000000001</v>
      </c>
      <c r="C275">
        <v>0.35937999999999998</v>
      </c>
      <c r="D275">
        <v>1.1425000000000001</v>
      </c>
      <c r="E275">
        <v>1.5887500000000001</v>
      </c>
      <c r="F275">
        <v>1.89</v>
      </c>
      <c r="G275">
        <v>1.84</v>
      </c>
      <c r="H275">
        <v>1.78</v>
      </c>
      <c r="I275">
        <v>1.75</v>
      </c>
      <c r="J275">
        <v>1.71</v>
      </c>
      <c r="K275">
        <v>1.72</v>
      </c>
      <c r="L275">
        <v>1.75</v>
      </c>
      <c r="M275">
        <v>6</v>
      </c>
    </row>
    <row r="276" spans="1:13" x14ac:dyDescent="0.25">
      <c r="A276" s="1">
        <v>39832</v>
      </c>
      <c r="C276">
        <v>0.35499999999999998</v>
      </c>
      <c r="D276">
        <v>1.1325000000000001</v>
      </c>
      <c r="E276">
        <v>1.5562499999999999</v>
      </c>
      <c r="F276">
        <v>1.8512500000000001</v>
      </c>
      <c r="G276">
        <v>1.84</v>
      </c>
      <c r="H276">
        <v>1.77</v>
      </c>
      <c r="I276">
        <v>1.75</v>
      </c>
      <c r="J276">
        <v>1.71</v>
      </c>
      <c r="K276">
        <v>1.72</v>
      </c>
      <c r="L276">
        <v>1.76</v>
      </c>
      <c r="M276">
        <v>2</v>
      </c>
    </row>
    <row r="277" spans="1:13" x14ac:dyDescent="0.25">
      <c r="A277" s="1">
        <v>39833</v>
      </c>
      <c r="B277">
        <v>0.14124999999999999</v>
      </c>
      <c r="C277">
        <v>0.35249999999999998</v>
      </c>
      <c r="D277">
        <v>1.1225000000000001</v>
      </c>
      <c r="E277">
        <v>1.5449999999999999</v>
      </c>
      <c r="F277">
        <v>1.83</v>
      </c>
      <c r="G277">
        <v>1.84</v>
      </c>
      <c r="H277">
        <v>1.77</v>
      </c>
      <c r="I277">
        <v>1.75</v>
      </c>
      <c r="J277">
        <v>1.71</v>
      </c>
      <c r="K277">
        <v>1.71</v>
      </c>
      <c r="L277">
        <v>1.75</v>
      </c>
      <c r="M277">
        <v>3</v>
      </c>
    </row>
    <row r="278" spans="1:13" x14ac:dyDescent="0.25">
      <c r="A278" s="1">
        <v>39834</v>
      </c>
      <c r="B278">
        <v>0.1875</v>
      </c>
      <c r="C278">
        <v>0.35625000000000001</v>
      </c>
      <c r="D278">
        <v>1.125</v>
      </c>
      <c r="E278">
        <v>1.5587500000000001</v>
      </c>
      <c r="F278">
        <v>1.84</v>
      </c>
      <c r="G278">
        <v>1.84</v>
      </c>
      <c r="H278">
        <v>1.77</v>
      </c>
      <c r="I278">
        <v>1.7</v>
      </c>
      <c r="J278">
        <v>1.65</v>
      </c>
      <c r="K278">
        <v>1.66</v>
      </c>
      <c r="L278">
        <v>1.68</v>
      </c>
      <c r="M278">
        <v>4</v>
      </c>
    </row>
    <row r="279" spans="1:13" x14ac:dyDescent="0.25">
      <c r="A279" s="1">
        <v>39835</v>
      </c>
      <c r="B279">
        <v>0.21</v>
      </c>
      <c r="C279">
        <v>0.38938</v>
      </c>
      <c r="D279">
        <v>1.1593800000000001</v>
      </c>
      <c r="E279">
        <v>1.6174999999999999</v>
      </c>
      <c r="F279">
        <v>1.9212499999999999</v>
      </c>
      <c r="G279">
        <v>1.84</v>
      </c>
      <c r="H279">
        <v>1.74</v>
      </c>
      <c r="I279">
        <v>1.71</v>
      </c>
      <c r="J279">
        <v>1.63</v>
      </c>
      <c r="K279">
        <v>1.64</v>
      </c>
      <c r="L279">
        <v>1.67</v>
      </c>
      <c r="M279">
        <v>5</v>
      </c>
    </row>
    <row r="280" spans="1:13" x14ac:dyDescent="0.25">
      <c r="A280" s="1">
        <v>39836</v>
      </c>
      <c r="B280">
        <v>0.23624999999999999</v>
      </c>
      <c r="C280">
        <v>0.40125</v>
      </c>
      <c r="D280">
        <v>1.1693800000000001</v>
      </c>
      <c r="E280">
        <v>1.6274999999999999</v>
      </c>
      <c r="F280">
        <v>1.915</v>
      </c>
      <c r="G280">
        <v>1.85</v>
      </c>
      <c r="H280">
        <v>1.75</v>
      </c>
      <c r="I280">
        <v>1.71</v>
      </c>
      <c r="J280">
        <v>1.59</v>
      </c>
      <c r="K280">
        <v>1.58</v>
      </c>
      <c r="L280">
        <v>1.6</v>
      </c>
      <c r="M280">
        <v>6</v>
      </c>
    </row>
    <row r="281" spans="1:13" x14ac:dyDescent="0.25">
      <c r="A281" s="1">
        <v>39839</v>
      </c>
      <c r="B281">
        <v>0.23250000000000001</v>
      </c>
      <c r="C281">
        <v>0.40875</v>
      </c>
      <c r="D281">
        <v>1.1837500000000001</v>
      </c>
      <c r="E281">
        <v>1.6725000000000001</v>
      </c>
      <c r="F281">
        <v>1.9662500000000001</v>
      </c>
      <c r="G281">
        <v>1.82</v>
      </c>
      <c r="H281">
        <v>1.61</v>
      </c>
      <c r="I281">
        <v>1.58</v>
      </c>
      <c r="J281">
        <v>1.46</v>
      </c>
      <c r="K281">
        <v>1.46</v>
      </c>
      <c r="L281">
        <v>1.48</v>
      </c>
      <c r="M281">
        <v>2</v>
      </c>
    </row>
    <row r="282" spans="1:13" x14ac:dyDescent="0.25">
      <c r="A282" s="1">
        <v>39840</v>
      </c>
      <c r="B282">
        <v>0.22</v>
      </c>
      <c r="C282">
        <v>0.41125</v>
      </c>
      <c r="D282">
        <v>1.18438</v>
      </c>
      <c r="E282">
        <v>1.6775</v>
      </c>
      <c r="F282">
        <v>1.9706300000000001</v>
      </c>
      <c r="G282">
        <v>1.84</v>
      </c>
      <c r="H282">
        <v>1.42</v>
      </c>
      <c r="I282">
        <v>1.4</v>
      </c>
      <c r="J282">
        <v>1.32</v>
      </c>
      <c r="K282">
        <v>1.32</v>
      </c>
      <c r="L282">
        <v>1.36</v>
      </c>
      <c r="M282">
        <v>3</v>
      </c>
    </row>
    <row r="283" spans="1:13" x14ac:dyDescent="0.25">
      <c r="A283" s="1">
        <v>39841</v>
      </c>
      <c r="B283">
        <v>0.22375</v>
      </c>
      <c r="C283">
        <v>0.40938000000000002</v>
      </c>
      <c r="D283">
        <v>1.17438</v>
      </c>
      <c r="E283">
        <v>1.63063</v>
      </c>
      <c r="F283">
        <v>1.9112499999999999</v>
      </c>
      <c r="G283">
        <v>1.84</v>
      </c>
      <c r="H283">
        <v>1.37</v>
      </c>
      <c r="I283">
        <v>1.38</v>
      </c>
      <c r="J283">
        <v>1.32</v>
      </c>
      <c r="K283">
        <v>1.33</v>
      </c>
      <c r="L283">
        <v>1.37</v>
      </c>
      <c r="M283">
        <v>4</v>
      </c>
    </row>
    <row r="284" spans="1:13" x14ac:dyDescent="0.25">
      <c r="A284" s="1">
        <v>39842</v>
      </c>
      <c r="B284">
        <v>0.22125</v>
      </c>
      <c r="C284">
        <v>0.41249999999999998</v>
      </c>
      <c r="D284">
        <v>1.17</v>
      </c>
      <c r="E284">
        <v>1.63375</v>
      </c>
      <c r="F284">
        <v>1.9225000000000001</v>
      </c>
      <c r="G284">
        <v>1.1200000000000001</v>
      </c>
      <c r="H284">
        <v>1.33</v>
      </c>
      <c r="I284">
        <v>1.38</v>
      </c>
      <c r="J284">
        <v>1.36</v>
      </c>
      <c r="K284">
        <v>1.4</v>
      </c>
      <c r="L284">
        <v>1.46</v>
      </c>
      <c r="M284">
        <v>5</v>
      </c>
    </row>
    <row r="285" spans="1:13" x14ac:dyDescent="0.25">
      <c r="A285" s="1">
        <v>39843</v>
      </c>
      <c r="B285">
        <v>0.30499999999999999</v>
      </c>
      <c r="C285">
        <v>0.41937999999999998</v>
      </c>
      <c r="D285">
        <v>1.18438</v>
      </c>
      <c r="E285">
        <v>1.66</v>
      </c>
      <c r="F285">
        <v>1.9750000000000001</v>
      </c>
      <c r="G285">
        <v>1.1100000000000001</v>
      </c>
      <c r="H285">
        <v>1.33</v>
      </c>
      <c r="I285">
        <v>1.41</v>
      </c>
      <c r="J285">
        <v>1.42</v>
      </c>
      <c r="K285">
        <v>1.48</v>
      </c>
      <c r="L285">
        <v>1.55</v>
      </c>
      <c r="M285">
        <v>6</v>
      </c>
    </row>
    <row r="286" spans="1:13" x14ac:dyDescent="0.25">
      <c r="A286" s="1">
        <v>39846</v>
      </c>
      <c r="B286">
        <v>0.28499999999999998</v>
      </c>
      <c r="C286">
        <v>0.4375</v>
      </c>
      <c r="D286">
        <v>1.2250000000000001</v>
      </c>
      <c r="E286">
        <v>1.76</v>
      </c>
      <c r="F286">
        <v>2.0699999999999998</v>
      </c>
      <c r="G286">
        <v>1.1200000000000001</v>
      </c>
      <c r="H286">
        <v>1.36</v>
      </c>
      <c r="I286">
        <v>1.42</v>
      </c>
      <c r="J286">
        <v>1.42</v>
      </c>
      <c r="K286">
        <v>1.48</v>
      </c>
      <c r="L286">
        <v>1.55</v>
      </c>
      <c r="M286">
        <v>2</v>
      </c>
    </row>
    <row r="287" spans="1:13" x14ac:dyDescent="0.25">
      <c r="A287" s="1">
        <v>39847</v>
      </c>
      <c r="B287">
        <v>0.31125000000000003</v>
      </c>
      <c r="C287">
        <v>0.44500000000000001</v>
      </c>
      <c r="D287">
        <v>1.2337499999999999</v>
      </c>
      <c r="E287">
        <v>1.7762500000000001</v>
      </c>
      <c r="F287">
        <v>2.0837500000000002</v>
      </c>
      <c r="G287">
        <v>1.1200000000000001</v>
      </c>
      <c r="H287">
        <v>1.37</v>
      </c>
      <c r="I287">
        <v>1.43</v>
      </c>
      <c r="J287">
        <v>1.43</v>
      </c>
      <c r="K287">
        <v>1.49</v>
      </c>
      <c r="L287">
        <v>1.55</v>
      </c>
      <c r="M287">
        <v>3</v>
      </c>
    </row>
    <row r="288" spans="1:13" x14ac:dyDescent="0.25">
      <c r="A288" s="1">
        <v>39848</v>
      </c>
      <c r="B288">
        <v>0.31874999999999998</v>
      </c>
      <c r="C288">
        <v>0.44500000000000001</v>
      </c>
      <c r="D288">
        <v>1.23563</v>
      </c>
      <c r="E288">
        <v>1.7737499999999999</v>
      </c>
      <c r="F288">
        <v>2.0887500000000001</v>
      </c>
      <c r="G288">
        <v>1.1200000000000001</v>
      </c>
      <c r="H288">
        <v>1.37</v>
      </c>
      <c r="I288">
        <v>1.44</v>
      </c>
      <c r="J288">
        <v>1.43</v>
      </c>
      <c r="K288">
        <v>1.48</v>
      </c>
      <c r="L288">
        <v>1.55</v>
      </c>
      <c r="M288">
        <v>4</v>
      </c>
    </row>
    <row r="289" spans="1:13" x14ac:dyDescent="0.25">
      <c r="A289" s="1">
        <v>39849</v>
      </c>
      <c r="B289">
        <v>0.31624999999999998</v>
      </c>
      <c r="C289">
        <v>0.44750000000000001</v>
      </c>
      <c r="D289">
        <v>1.24125</v>
      </c>
      <c r="E289">
        <v>1.7737499999999999</v>
      </c>
      <c r="F289">
        <v>2.0887500000000001</v>
      </c>
      <c r="G289">
        <v>1.1200000000000001</v>
      </c>
      <c r="H289">
        <v>1.37</v>
      </c>
      <c r="I289">
        <v>1.46</v>
      </c>
      <c r="J289">
        <v>1.41</v>
      </c>
      <c r="K289">
        <v>1.45</v>
      </c>
      <c r="L289">
        <v>1.49</v>
      </c>
      <c r="M289">
        <v>5</v>
      </c>
    </row>
    <row r="290" spans="1:13" x14ac:dyDescent="0.25">
      <c r="A290" s="1">
        <v>39850</v>
      </c>
      <c r="B290">
        <v>0.31</v>
      </c>
      <c r="C290">
        <v>0.44874999999999998</v>
      </c>
      <c r="D290">
        <v>1.24125</v>
      </c>
      <c r="E290">
        <v>1.7475000000000001</v>
      </c>
      <c r="F290">
        <v>2.0362499999999999</v>
      </c>
      <c r="G290">
        <v>1.1200000000000001</v>
      </c>
      <c r="H290">
        <v>1.37</v>
      </c>
      <c r="I290">
        <v>1.45</v>
      </c>
      <c r="J290">
        <v>1.4</v>
      </c>
      <c r="K290">
        <v>1.43</v>
      </c>
      <c r="L290">
        <v>1.48</v>
      </c>
      <c r="M290">
        <v>6</v>
      </c>
    </row>
    <row r="291" spans="1:13" x14ac:dyDescent="0.25">
      <c r="A291" s="1">
        <v>39853</v>
      </c>
      <c r="B291">
        <v>0.3075</v>
      </c>
      <c r="C291">
        <v>0.44688</v>
      </c>
      <c r="D291">
        <v>1.2281299999999999</v>
      </c>
      <c r="E291">
        <v>1.70438</v>
      </c>
      <c r="F291">
        <v>2</v>
      </c>
      <c r="G291">
        <v>1.1200000000000001</v>
      </c>
      <c r="H291">
        <v>1.37</v>
      </c>
      <c r="I291">
        <v>1.45</v>
      </c>
      <c r="J291">
        <v>1.39</v>
      </c>
      <c r="K291">
        <v>1.43</v>
      </c>
      <c r="L291">
        <v>1.49</v>
      </c>
      <c r="M291">
        <v>2</v>
      </c>
    </row>
    <row r="292" spans="1:13" x14ac:dyDescent="0.25">
      <c r="A292" s="1">
        <v>39854</v>
      </c>
      <c r="B292">
        <v>0.30499999999999999</v>
      </c>
      <c r="C292">
        <v>0.44688</v>
      </c>
      <c r="D292">
        <v>1.2218800000000001</v>
      </c>
      <c r="E292">
        <v>1.68625</v>
      </c>
      <c r="F292">
        <v>1.98688</v>
      </c>
      <c r="M292">
        <v>3</v>
      </c>
    </row>
    <row r="293" spans="1:13" x14ac:dyDescent="0.25">
      <c r="A293" s="1">
        <v>39855</v>
      </c>
      <c r="B293">
        <v>0.30125000000000002</v>
      </c>
      <c r="C293">
        <v>0.45250000000000001</v>
      </c>
      <c r="D293">
        <v>1.23125</v>
      </c>
      <c r="E293">
        <v>1.7250000000000001</v>
      </c>
      <c r="F293">
        <v>2.0231300000000001</v>
      </c>
      <c r="G293">
        <v>1.1200000000000001</v>
      </c>
      <c r="H293">
        <v>1.36</v>
      </c>
      <c r="I293">
        <v>1.46</v>
      </c>
      <c r="J293">
        <v>1.41</v>
      </c>
      <c r="K293">
        <v>1.45</v>
      </c>
      <c r="L293">
        <v>1.51</v>
      </c>
      <c r="M293">
        <v>4</v>
      </c>
    </row>
    <row r="294" spans="1:13" x14ac:dyDescent="0.25">
      <c r="A294" s="1">
        <v>39856</v>
      </c>
      <c r="B294">
        <v>0.29749999999999999</v>
      </c>
      <c r="C294">
        <v>0.45500000000000002</v>
      </c>
      <c r="D294">
        <v>1.23438</v>
      </c>
      <c r="E294">
        <v>1.7237499999999999</v>
      </c>
      <c r="F294">
        <v>2.0187499999999998</v>
      </c>
      <c r="G294">
        <v>1.1200000000000001</v>
      </c>
      <c r="H294">
        <v>1.38</v>
      </c>
      <c r="I294">
        <v>1.47</v>
      </c>
      <c r="J294">
        <v>1.42</v>
      </c>
      <c r="K294">
        <v>1.46</v>
      </c>
      <c r="L294">
        <v>1.53</v>
      </c>
      <c r="M294">
        <v>5</v>
      </c>
    </row>
    <row r="295" spans="1:13" x14ac:dyDescent="0.25">
      <c r="A295" s="1">
        <v>39857</v>
      </c>
      <c r="B295">
        <v>0.3</v>
      </c>
      <c r="C295">
        <v>0.46124999999999999</v>
      </c>
      <c r="D295">
        <v>1.2375</v>
      </c>
      <c r="E295">
        <v>1.7350000000000001</v>
      </c>
      <c r="F295">
        <v>2.0343800000000001</v>
      </c>
      <c r="G295">
        <v>1.1200000000000001</v>
      </c>
      <c r="H295">
        <v>1.38</v>
      </c>
      <c r="I295">
        <v>1.47</v>
      </c>
      <c r="J295">
        <v>1.42</v>
      </c>
      <c r="K295">
        <v>1.46</v>
      </c>
      <c r="L295">
        <v>1.52</v>
      </c>
      <c r="M295">
        <v>6</v>
      </c>
    </row>
    <row r="296" spans="1:13" x14ac:dyDescent="0.25">
      <c r="A296" s="1">
        <v>39860</v>
      </c>
      <c r="C296">
        <v>0.46500000000000002</v>
      </c>
      <c r="D296">
        <v>1.24563</v>
      </c>
      <c r="E296">
        <v>1.7643800000000001</v>
      </c>
      <c r="F296">
        <v>2.0893799999999998</v>
      </c>
      <c r="G296">
        <v>1.1200000000000001</v>
      </c>
      <c r="H296">
        <v>1.37</v>
      </c>
      <c r="I296">
        <v>1.35</v>
      </c>
      <c r="J296">
        <v>1.28</v>
      </c>
      <c r="K296">
        <v>1.3</v>
      </c>
      <c r="L296">
        <v>1.36</v>
      </c>
      <c r="M296">
        <v>2</v>
      </c>
    </row>
    <row r="297" spans="1:13" x14ac:dyDescent="0.25">
      <c r="A297" s="1">
        <v>39861</v>
      </c>
      <c r="B297">
        <v>0.3125</v>
      </c>
      <c r="C297">
        <v>0.46625</v>
      </c>
      <c r="D297">
        <v>1.24563</v>
      </c>
      <c r="E297">
        <v>1.76563</v>
      </c>
      <c r="F297">
        <v>2.085</v>
      </c>
      <c r="G297">
        <v>1.1100000000000001</v>
      </c>
      <c r="H297">
        <v>1.37</v>
      </c>
      <c r="I297">
        <v>1.34</v>
      </c>
      <c r="J297">
        <v>1.26</v>
      </c>
      <c r="K297">
        <v>1.28</v>
      </c>
      <c r="L297">
        <v>1.33</v>
      </c>
      <c r="M297">
        <v>3</v>
      </c>
    </row>
    <row r="298" spans="1:13" x14ac:dyDescent="0.25">
      <c r="A298" s="1">
        <v>39862</v>
      </c>
      <c r="B298">
        <v>0.30437999999999998</v>
      </c>
      <c r="C298">
        <v>0.47</v>
      </c>
      <c r="D298">
        <v>1.25125</v>
      </c>
      <c r="E298">
        <v>1.78</v>
      </c>
      <c r="F298">
        <v>2.0950000000000002</v>
      </c>
      <c r="G298">
        <v>1.1100000000000001</v>
      </c>
      <c r="H298">
        <v>1.37</v>
      </c>
      <c r="I298">
        <v>1.36</v>
      </c>
      <c r="J298">
        <v>1.31</v>
      </c>
      <c r="K298">
        <v>1.36</v>
      </c>
      <c r="L298">
        <v>1.44</v>
      </c>
      <c r="M298">
        <v>4</v>
      </c>
    </row>
    <row r="299" spans="1:13" x14ac:dyDescent="0.25">
      <c r="A299" s="1">
        <v>39863</v>
      </c>
      <c r="B299">
        <v>0.29375000000000001</v>
      </c>
      <c r="C299">
        <v>0.47313</v>
      </c>
      <c r="D299">
        <v>1.2506299999999999</v>
      </c>
      <c r="E299">
        <v>1.78938</v>
      </c>
      <c r="F299">
        <v>2.1012499999999998</v>
      </c>
      <c r="G299">
        <v>1.1100000000000001</v>
      </c>
      <c r="H299">
        <v>1.38</v>
      </c>
      <c r="I299">
        <v>1.33</v>
      </c>
      <c r="J299">
        <v>1.3</v>
      </c>
      <c r="K299">
        <v>1.35</v>
      </c>
      <c r="L299">
        <v>1.43</v>
      </c>
      <c r="M299">
        <v>5</v>
      </c>
    </row>
    <row r="300" spans="1:13" x14ac:dyDescent="0.25">
      <c r="A300" s="1">
        <v>39864</v>
      </c>
      <c r="B300">
        <v>0.27812999999999999</v>
      </c>
      <c r="C300">
        <v>0.47249999999999998</v>
      </c>
      <c r="D300">
        <v>1.24875</v>
      </c>
      <c r="E300">
        <v>1.7618799999999999</v>
      </c>
      <c r="F300">
        <v>2.0750000000000002</v>
      </c>
      <c r="G300">
        <v>1.1100000000000001</v>
      </c>
      <c r="H300">
        <v>1.38</v>
      </c>
      <c r="I300">
        <v>1.36</v>
      </c>
      <c r="J300">
        <v>1.31</v>
      </c>
      <c r="K300">
        <v>1.36</v>
      </c>
      <c r="L300">
        <v>1.43</v>
      </c>
      <c r="M300">
        <v>6</v>
      </c>
    </row>
    <row r="301" spans="1:13" x14ac:dyDescent="0.25">
      <c r="A301" s="1">
        <v>39867</v>
      </c>
      <c r="B301">
        <v>0.26500000000000001</v>
      </c>
      <c r="C301">
        <v>0.47375</v>
      </c>
      <c r="D301">
        <v>1.24875</v>
      </c>
      <c r="E301">
        <v>1.75125</v>
      </c>
      <c r="F301">
        <v>2.0612499999999998</v>
      </c>
      <c r="G301">
        <v>1.1100000000000001</v>
      </c>
      <c r="H301">
        <v>1.25</v>
      </c>
      <c r="I301">
        <v>1.29</v>
      </c>
      <c r="J301">
        <v>1.22</v>
      </c>
      <c r="K301">
        <v>1.28</v>
      </c>
      <c r="L301">
        <v>1.34</v>
      </c>
      <c r="M301">
        <v>2</v>
      </c>
    </row>
    <row r="302" spans="1:13" x14ac:dyDescent="0.25">
      <c r="A302" s="1">
        <v>39868</v>
      </c>
      <c r="B302">
        <v>0.26624999999999999</v>
      </c>
      <c r="C302">
        <v>0.47688000000000003</v>
      </c>
      <c r="D302">
        <v>1.25</v>
      </c>
      <c r="E302">
        <v>1.7475000000000001</v>
      </c>
      <c r="F302">
        <v>2.0412499999999998</v>
      </c>
      <c r="G302">
        <v>1.1100000000000001</v>
      </c>
      <c r="H302">
        <v>1.29</v>
      </c>
      <c r="I302">
        <v>1.38</v>
      </c>
      <c r="J302">
        <v>1.34</v>
      </c>
      <c r="K302">
        <v>1.45</v>
      </c>
      <c r="L302">
        <v>1.56</v>
      </c>
      <c r="M302">
        <v>3</v>
      </c>
    </row>
    <row r="303" spans="1:13" x14ac:dyDescent="0.25">
      <c r="A303" s="1">
        <v>39869</v>
      </c>
      <c r="B303">
        <v>0.27</v>
      </c>
      <c r="C303">
        <v>0.47875000000000001</v>
      </c>
      <c r="D303">
        <v>1.2562500000000001</v>
      </c>
      <c r="E303">
        <v>1.7725</v>
      </c>
      <c r="F303">
        <v>2.07375</v>
      </c>
      <c r="G303">
        <v>1.1100000000000001</v>
      </c>
      <c r="H303">
        <v>1.19</v>
      </c>
      <c r="I303">
        <v>1.34</v>
      </c>
      <c r="J303">
        <v>1.36</v>
      </c>
      <c r="K303">
        <v>1.48</v>
      </c>
      <c r="L303">
        <v>1.6</v>
      </c>
      <c r="M303">
        <v>4</v>
      </c>
    </row>
    <row r="304" spans="1:13" x14ac:dyDescent="0.25">
      <c r="A304" s="1">
        <v>39870</v>
      </c>
      <c r="B304">
        <v>0.28438000000000002</v>
      </c>
      <c r="C304">
        <v>0.49687999999999999</v>
      </c>
      <c r="D304">
        <v>1.26125</v>
      </c>
      <c r="E304">
        <v>1.7975000000000001</v>
      </c>
      <c r="F304">
        <v>2.1150000000000002</v>
      </c>
      <c r="G304">
        <v>0.85</v>
      </c>
      <c r="H304">
        <v>1.18</v>
      </c>
      <c r="I304">
        <v>1.33</v>
      </c>
      <c r="J304">
        <v>1.36</v>
      </c>
      <c r="K304">
        <v>1.48</v>
      </c>
      <c r="L304">
        <v>1.59</v>
      </c>
      <c r="M304">
        <v>5</v>
      </c>
    </row>
    <row r="305" spans="1:13" x14ac:dyDescent="0.25">
      <c r="A305" s="1">
        <v>39871</v>
      </c>
      <c r="B305">
        <v>0.36249999999999999</v>
      </c>
      <c r="C305">
        <v>0.49625000000000002</v>
      </c>
      <c r="D305">
        <v>1.2643800000000001</v>
      </c>
      <c r="E305">
        <v>1.8031299999999999</v>
      </c>
      <c r="F305">
        <v>2.11938</v>
      </c>
      <c r="G305">
        <v>0.85</v>
      </c>
      <c r="H305">
        <v>1.1200000000000001</v>
      </c>
      <c r="I305">
        <v>1.33</v>
      </c>
      <c r="J305">
        <v>1.36</v>
      </c>
      <c r="K305">
        <v>1.47</v>
      </c>
      <c r="L305">
        <v>1.58</v>
      </c>
      <c r="M305">
        <v>6</v>
      </c>
    </row>
    <row r="306" spans="1:13" x14ac:dyDescent="0.25">
      <c r="A306" s="1">
        <v>39874</v>
      </c>
      <c r="B306">
        <v>0.31</v>
      </c>
      <c r="C306">
        <v>0.4975</v>
      </c>
      <c r="D306">
        <v>1.2662500000000001</v>
      </c>
      <c r="E306">
        <v>1.80375</v>
      </c>
      <c r="F306">
        <v>2.11063</v>
      </c>
      <c r="G306">
        <v>0.85</v>
      </c>
      <c r="H306">
        <v>1.1299999999999999</v>
      </c>
      <c r="I306">
        <v>1.33</v>
      </c>
      <c r="J306">
        <v>1.36</v>
      </c>
      <c r="K306">
        <v>1.47</v>
      </c>
      <c r="L306">
        <v>1.58</v>
      </c>
      <c r="M306">
        <v>2</v>
      </c>
    </row>
    <row r="307" spans="1:13" x14ac:dyDescent="0.25">
      <c r="A307" s="1">
        <v>39875</v>
      </c>
      <c r="B307">
        <v>0.3175</v>
      </c>
      <c r="C307">
        <v>0.50749999999999995</v>
      </c>
      <c r="D307">
        <v>1.27125</v>
      </c>
      <c r="E307">
        <v>1.81</v>
      </c>
      <c r="F307">
        <v>2.1087500000000001</v>
      </c>
      <c r="G307">
        <v>0.85</v>
      </c>
      <c r="H307">
        <v>1.05</v>
      </c>
      <c r="I307">
        <v>1.34</v>
      </c>
      <c r="J307">
        <v>1.38</v>
      </c>
      <c r="K307">
        <v>1.5</v>
      </c>
      <c r="L307">
        <v>1.64</v>
      </c>
      <c r="M307">
        <v>3</v>
      </c>
    </row>
    <row r="308" spans="1:13" x14ac:dyDescent="0.25">
      <c r="A308" s="1">
        <v>39876</v>
      </c>
      <c r="B308">
        <v>0.3125</v>
      </c>
      <c r="C308">
        <v>0.51812999999999998</v>
      </c>
      <c r="D308">
        <v>1.2766299999999999</v>
      </c>
      <c r="E308">
        <v>1.8168800000000001</v>
      </c>
      <c r="F308">
        <v>2.1150000000000002</v>
      </c>
      <c r="G308">
        <v>0.85</v>
      </c>
      <c r="H308">
        <v>1.02</v>
      </c>
      <c r="I308">
        <v>1.23</v>
      </c>
      <c r="J308">
        <v>1.28</v>
      </c>
      <c r="K308">
        <v>1.4</v>
      </c>
      <c r="L308">
        <v>1.55</v>
      </c>
      <c r="M308">
        <v>4</v>
      </c>
    </row>
    <row r="309" spans="1:13" x14ac:dyDescent="0.25">
      <c r="A309" s="1">
        <v>39877</v>
      </c>
      <c r="B309">
        <v>0.32</v>
      </c>
      <c r="C309">
        <v>0.53312999999999999</v>
      </c>
      <c r="D309">
        <v>1.2837499999999999</v>
      </c>
      <c r="E309">
        <v>1.8325</v>
      </c>
      <c r="F309">
        <v>2.13625</v>
      </c>
      <c r="G309">
        <v>0.85</v>
      </c>
      <c r="H309">
        <v>1.04</v>
      </c>
      <c r="I309">
        <v>1.23</v>
      </c>
      <c r="J309">
        <v>1.28</v>
      </c>
      <c r="K309">
        <v>1.39</v>
      </c>
      <c r="L309">
        <v>1.5</v>
      </c>
      <c r="M309">
        <v>5</v>
      </c>
    </row>
    <row r="310" spans="1:13" x14ac:dyDescent="0.25">
      <c r="A310" s="1">
        <v>39878</v>
      </c>
      <c r="B310">
        <v>0.32250000000000001</v>
      </c>
      <c r="C310">
        <v>0.54625000000000001</v>
      </c>
      <c r="D310">
        <v>1.2925</v>
      </c>
      <c r="E310">
        <v>1.85375</v>
      </c>
      <c r="F310">
        <v>2.1537500000000001</v>
      </c>
      <c r="G310">
        <v>0.85</v>
      </c>
      <c r="H310">
        <v>1.06</v>
      </c>
      <c r="I310">
        <v>1.25</v>
      </c>
      <c r="J310">
        <v>1.27</v>
      </c>
      <c r="K310">
        <v>1.38</v>
      </c>
      <c r="L310">
        <v>1.5</v>
      </c>
      <c r="M310">
        <v>6</v>
      </c>
    </row>
    <row r="311" spans="1:13" x14ac:dyDescent="0.25">
      <c r="A311" s="1">
        <v>39881</v>
      </c>
      <c r="B311">
        <v>0.32874999999999999</v>
      </c>
      <c r="C311">
        <v>0.56437999999999999</v>
      </c>
      <c r="D311">
        <v>1.3125</v>
      </c>
      <c r="E311">
        <v>1.91625</v>
      </c>
      <c r="F311">
        <v>2.2362500000000001</v>
      </c>
      <c r="G311">
        <v>0.85</v>
      </c>
      <c r="H311">
        <v>1.06</v>
      </c>
      <c r="I311">
        <v>1.24</v>
      </c>
      <c r="J311">
        <v>1.28</v>
      </c>
      <c r="K311">
        <v>1.39</v>
      </c>
      <c r="L311">
        <v>1.5</v>
      </c>
      <c r="M311">
        <v>2</v>
      </c>
    </row>
    <row r="312" spans="1:13" x14ac:dyDescent="0.25">
      <c r="A312" s="1">
        <v>39882</v>
      </c>
      <c r="B312">
        <v>0.33</v>
      </c>
      <c r="C312">
        <v>0.56437999999999999</v>
      </c>
      <c r="D312">
        <v>1.33125</v>
      </c>
      <c r="E312">
        <v>1.9618800000000001</v>
      </c>
      <c r="F312">
        <v>2.2974999999999999</v>
      </c>
      <c r="M312">
        <v>3</v>
      </c>
    </row>
    <row r="313" spans="1:13" x14ac:dyDescent="0.25">
      <c r="A313" s="1">
        <v>39883</v>
      </c>
      <c r="B313">
        <v>0.32938000000000001</v>
      </c>
      <c r="C313">
        <v>0.55688000000000004</v>
      </c>
      <c r="D313">
        <v>1.3259399999999999</v>
      </c>
      <c r="E313">
        <v>1.9293800000000001</v>
      </c>
      <c r="F313">
        <v>2.25813</v>
      </c>
      <c r="M313">
        <v>4</v>
      </c>
    </row>
    <row r="314" spans="1:13" x14ac:dyDescent="0.25">
      <c r="A314" s="1">
        <v>39884</v>
      </c>
      <c r="B314">
        <v>0.32750000000000001</v>
      </c>
      <c r="C314">
        <v>0.55625000000000002</v>
      </c>
      <c r="D314">
        <v>1.32</v>
      </c>
      <c r="E314">
        <v>1.9037500000000001</v>
      </c>
      <c r="F314">
        <v>2.23</v>
      </c>
      <c r="G314">
        <v>0.86</v>
      </c>
      <c r="H314">
        <v>1.03</v>
      </c>
      <c r="I314">
        <v>1.27</v>
      </c>
      <c r="J314">
        <v>1.32</v>
      </c>
      <c r="K314">
        <v>1.46</v>
      </c>
      <c r="L314">
        <v>1.58</v>
      </c>
      <c r="M314">
        <v>5</v>
      </c>
    </row>
    <row r="315" spans="1:13" x14ac:dyDescent="0.25">
      <c r="A315" s="1">
        <v>39885</v>
      </c>
      <c r="B315">
        <v>0.32624999999999998</v>
      </c>
      <c r="C315">
        <v>0.55562999999999996</v>
      </c>
      <c r="D315">
        <v>1.3156300000000001</v>
      </c>
      <c r="E315">
        <v>1.90188</v>
      </c>
      <c r="F315">
        <v>2.22688</v>
      </c>
      <c r="G315">
        <v>0.86</v>
      </c>
      <c r="H315">
        <v>1.03</v>
      </c>
      <c r="I315">
        <v>1.26</v>
      </c>
      <c r="J315">
        <v>1.31</v>
      </c>
      <c r="K315">
        <v>1.45</v>
      </c>
      <c r="L315">
        <v>1.56</v>
      </c>
      <c r="M315">
        <v>6</v>
      </c>
    </row>
    <row r="316" spans="1:13" x14ac:dyDescent="0.25">
      <c r="A316" s="1">
        <v>39888</v>
      </c>
      <c r="B316">
        <v>0.32562999999999998</v>
      </c>
      <c r="C316">
        <v>0.55562999999999996</v>
      </c>
      <c r="D316">
        <v>1.3087500000000001</v>
      </c>
      <c r="E316">
        <v>1.8875</v>
      </c>
      <c r="F316">
        <v>2.2050000000000001</v>
      </c>
      <c r="G316">
        <v>0.85</v>
      </c>
      <c r="H316">
        <v>1.03</v>
      </c>
      <c r="I316">
        <v>1.26</v>
      </c>
      <c r="J316">
        <v>1.29</v>
      </c>
      <c r="K316">
        <v>1.44</v>
      </c>
      <c r="L316">
        <v>1.56</v>
      </c>
      <c r="M316">
        <v>2</v>
      </c>
    </row>
    <row r="317" spans="1:13" x14ac:dyDescent="0.25">
      <c r="A317" s="1">
        <v>39889</v>
      </c>
      <c r="B317">
        <v>0.31374999999999997</v>
      </c>
      <c r="C317">
        <v>0.55625000000000002</v>
      </c>
      <c r="D317">
        <v>1.29938</v>
      </c>
      <c r="E317">
        <v>1.88375</v>
      </c>
      <c r="F317">
        <v>2.2018800000000001</v>
      </c>
      <c r="G317">
        <v>0.86</v>
      </c>
      <c r="H317">
        <v>1.03</v>
      </c>
      <c r="I317">
        <v>1.26</v>
      </c>
      <c r="J317">
        <v>1.3</v>
      </c>
      <c r="K317">
        <v>1.43</v>
      </c>
      <c r="L317">
        <v>1.55</v>
      </c>
      <c r="M317">
        <v>3</v>
      </c>
    </row>
    <row r="318" spans="1:13" x14ac:dyDescent="0.25">
      <c r="A318" s="1">
        <v>39890</v>
      </c>
      <c r="B318">
        <v>0.30937999999999999</v>
      </c>
      <c r="C318">
        <v>0.54500000000000004</v>
      </c>
      <c r="D318">
        <v>1.2875000000000001</v>
      </c>
      <c r="E318">
        <v>1.86375</v>
      </c>
      <c r="F318">
        <v>2.1800000000000002</v>
      </c>
      <c r="G318">
        <v>0.85</v>
      </c>
      <c r="H318">
        <v>1.03</v>
      </c>
      <c r="I318">
        <v>1.26</v>
      </c>
      <c r="J318">
        <v>1.29</v>
      </c>
      <c r="K318">
        <v>1.43</v>
      </c>
      <c r="L318">
        <v>1.55</v>
      </c>
      <c r="M318">
        <v>4</v>
      </c>
    </row>
    <row r="319" spans="1:13" x14ac:dyDescent="0.25">
      <c r="A319" s="1">
        <v>39891</v>
      </c>
      <c r="B319">
        <v>0.29625000000000001</v>
      </c>
      <c r="C319">
        <v>0.52312999999999998</v>
      </c>
      <c r="D319">
        <v>1.22688</v>
      </c>
      <c r="E319">
        <v>1.74125</v>
      </c>
      <c r="F319">
        <v>2.0062500000000001</v>
      </c>
      <c r="G319">
        <v>0.85</v>
      </c>
      <c r="H319">
        <v>1.04</v>
      </c>
      <c r="I319">
        <v>1.25</v>
      </c>
      <c r="J319">
        <v>1.26</v>
      </c>
      <c r="K319">
        <v>1.38</v>
      </c>
      <c r="L319">
        <v>1.48</v>
      </c>
      <c r="M319">
        <v>5</v>
      </c>
    </row>
    <row r="320" spans="1:13" x14ac:dyDescent="0.25">
      <c r="A320" s="1">
        <v>39892</v>
      </c>
      <c r="B320">
        <v>0.28125</v>
      </c>
      <c r="C320">
        <v>0.52188000000000001</v>
      </c>
      <c r="D320">
        <v>1.22281</v>
      </c>
      <c r="E320">
        <v>1.75125</v>
      </c>
      <c r="F320">
        <v>2.0137499999999999</v>
      </c>
      <c r="G320">
        <v>0.84</v>
      </c>
      <c r="H320">
        <v>1.03</v>
      </c>
      <c r="I320">
        <v>1.23</v>
      </c>
      <c r="J320">
        <v>1.24</v>
      </c>
      <c r="K320">
        <v>1.37</v>
      </c>
      <c r="L320">
        <v>1.47</v>
      </c>
      <c r="M320">
        <v>6</v>
      </c>
    </row>
    <row r="321" spans="1:13" x14ac:dyDescent="0.25">
      <c r="A321" s="1">
        <v>39895</v>
      </c>
      <c r="B321">
        <v>0.28875000000000001</v>
      </c>
      <c r="C321">
        <v>0.52188000000000001</v>
      </c>
      <c r="D321">
        <v>1.2221900000000001</v>
      </c>
      <c r="E321">
        <v>1.7562500000000001</v>
      </c>
      <c r="F321">
        <v>2.02</v>
      </c>
      <c r="G321">
        <v>0.83</v>
      </c>
      <c r="H321">
        <v>1.04</v>
      </c>
      <c r="I321">
        <v>1.23</v>
      </c>
      <c r="J321">
        <v>1.24</v>
      </c>
      <c r="K321">
        <v>1.36</v>
      </c>
      <c r="L321">
        <v>1.45</v>
      </c>
      <c r="M321">
        <v>2</v>
      </c>
    </row>
    <row r="322" spans="1:13" x14ac:dyDescent="0.25">
      <c r="A322" s="1">
        <v>39896</v>
      </c>
      <c r="B322">
        <v>0.28563</v>
      </c>
      <c r="C322">
        <v>0.52093999999999996</v>
      </c>
      <c r="D322">
        <v>1.2262500000000001</v>
      </c>
      <c r="E322">
        <v>1.7737499999999999</v>
      </c>
      <c r="F322">
        <v>2.0325000000000002</v>
      </c>
      <c r="G322">
        <v>0.83</v>
      </c>
      <c r="H322">
        <v>0.83</v>
      </c>
      <c r="I322">
        <v>1.1499999999999999</v>
      </c>
      <c r="J322">
        <v>1.19</v>
      </c>
      <c r="K322">
        <v>1.31</v>
      </c>
      <c r="L322">
        <v>1.4</v>
      </c>
      <c r="M322">
        <v>3</v>
      </c>
    </row>
    <row r="323" spans="1:13" x14ac:dyDescent="0.25">
      <c r="A323" s="1">
        <v>39897</v>
      </c>
      <c r="B323">
        <v>0.28749999999999998</v>
      </c>
      <c r="C323">
        <v>0.52</v>
      </c>
      <c r="D323">
        <v>1.2275</v>
      </c>
      <c r="E323">
        <v>1.7749999999999999</v>
      </c>
      <c r="F323">
        <v>2.0287500000000001</v>
      </c>
      <c r="G323">
        <v>0.83</v>
      </c>
      <c r="H323">
        <v>0.81</v>
      </c>
      <c r="I323">
        <v>1.17</v>
      </c>
      <c r="J323">
        <v>1.21</v>
      </c>
      <c r="K323">
        <v>1.34</v>
      </c>
      <c r="L323">
        <v>1.46</v>
      </c>
      <c r="M323">
        <v>4</v>
      </c>
    </row>
    <row r="324" spans="1:13" x14ac:dyDescent="0.25">
      <c r="A324" s="1">
        <v>39898</v>
      </c>
      <c r="B324">
        <v>0.29063</v>
      </c>
      <c r="C324">
        <v>0.52249999999999996</v>
      </c>
      <c r="D324">
        <v>1.2318800000000001</v>
      </c>
      <c r="E324">
        <v>1.7943800000000001</v>
      </c>
      <c r="F324">
        <v>2.0525000000000002</v>
      </c>
      <c r="G324">
        <v>0.61</v>
      </c>
      <c r="H324">
        <v>0.8</v>
      </c>
      <c r="I324">
        <v>1.1599999999999999</v>
      </c>
      <c r="J324">
        <v>1.2</v>
      </c>
      <c r="K324">
        <v>1.32</v>
      </c>
      <c r="L324">
        <v>1.43</v>
      </c>
      <c r="M324">
        <v>5</v>
      </c>
    </row>
    <row r="325" spans="1:13" x14ac:dyDescent="0.25">
      <c r="A325" s="1">
        <v>39899</v>
      </c>
      <c r="B325">
        <v>0.27875</v>
      </c>
      <c r="C325">
        <v>0.51812999999999998</v>
      </c>
      <c r="D325">
        <v>1.22</v>
      </c>
      <c r="E325">
        <v>1.7625</v>
      </c>
      <c r="F325">
        <v>2.0099999999999998</v>
      </c>
      <c r="G325">
        <v>0.62</v>
      </c>
      <c r="H325">
        <v>0.79</v>
      </c>
      <c r="I325">
        <v>1.1599999999999999</v>
      </c>
      <c r="J325">
        <v>1.2</v>
      </c>
      <c r="K325">
        <v>1.32</v>
      </c>
      <c r="L325">
        <v>1.44</v>
      </c>
      <c r="M325">
        <v>6</v>
      </c>
    </row>
    <row r="326" spans="1:13" x14ac:dyDescent="0.25">
      <c r="A326" s="1">
        <v>39902</v>
      </c>
      <c r="B326">
        <v>0.28625</v>
      </c>
      <c r="C326">
        <v>0.50875000000000004</v>
      </c>
      <c r="D326">
        <v>1.2075</v>
      </c>
      <c r="E326">
        <v>1.7450000000000001</v>
      </c>
      <c r="F326">
        <v>1.9837499999999999</v>
      </c>
      <c r="G326">
        <v>0.62</v>
      </c>
      <c r="H326">
        <v>0.8</v>
      </c>
      <c r="I326">
        <v>1.1599999999999999</v>
      </c>
      <c r="J326">
        <v>1.2</v>
      </c>
      <c r="K326">
        <v>1.32</v>
      </c>
      <c r="L326">
        <v>1.44</v>
      </c>
      <c r="M326">
        <v>2</v>
      </c>
    </row>
    <row r="327" spans="1:13" x14ac:dyDescent="0.25">
      <c r="A327" s="1">
        <v>39903</v>
      </c>
      <c r="B327">
        <v>0.51</v>
      </c>
      <c r="C327">
        <v>0.50063000000000002</v>
      </c>
      <c r="D327">
        <v>1.1918800000000001</v>
      </c>
      <c r="E327">
        <v>1.73563</v>
      </c>
      <c r="F327">
        <v>1.9718800000000001</v>
      </c>
      <c r="G327">
        <v>0.62</v>
      </c>
      <c r="H327">
        <v>0.79</v>
      </c>
      <c r="I327">
        <v>1.1499999999999999</v>
      </c>
      <c r="J327">
        <v>1.19</v>
      </c>
      <c r="K327">
        <v>1.31</v>
      </c>
      <c r="L327">
        <v>1.43</v>
      </c>
      <c r="M327">
        <v>3</v>
      </c>
    </row>
    <row r="328" spans="1:13" x14ac:dyDescent="0.25">
      <c r="A328" s="1">
        <v>39904</v>
      </c>
      <c r="B328">
        <v>0.29625000000000001</v>
      </c>
      <c r="C328">
        <v>0.495</v>
      </c>
      <c r="D328">
        <v>1.1768799999999999</v>
      </c>
      <c r="E328">
        <v>1.7162500000000001</v>
      </c>
      <c r="F328">
        <v>1.9512499999999999</v>
      </c>
      <c r="G328">
        <v>0.61</v>
      </c>
      <c r="H328">
        <v>0.79</v>
      </c>
      <c r="I328">
        <v>1.1399999999999999</v>
      </c>
      <c r="J328">
        <v>1.18</v>
      </c>
      <c r="K328">
        <v>1.31</v>
      </c>
      <c r="L328">
        <v>1.43</v>
      </c>
      <c r="M328">
        <v>4</v>
      </c>
    </row>
    <row r="329" spans="1:13" x14ac:dyDescent="0.25">
      <c r="A329" s="1">
        <v>39905</v>
      </c>
      <c r="B329">
        <v>0.28999999999999998</v>
      </c>
      <c r="C329">
        <v>0.48937999999999998</v>
      </c>
      <c r="D329">
        <v>1.16594</v>
      </c>
      <c r="E329">
        <v>1.71563</v>
      </c>
      <c r="F329">
        <v>1.9550000000000001</v>
      </c>
      <c r="G329">
        <v>0.62</v>
      </c>
      <c r="H329">
        <v>0.8</v>
      </c>
      <c r="I329">
        <v>1.1499999999999999</v>
      </c>
      <c r="J329">
        <v>1.18</v>
      </c>
      <c r="K329">
        <v>1.31</v>
      </c>
      <c r="L329">
        <v>1.43</v>
      </c>
      <c r="M329">
        <v>5</v>
      </c>
    </row>
    <row r="330" spans="1:13" x14ac:dyDescent="0.25">
      <c r="A330" s="1">
        <v>39906</v>
      </c>
      <c r="B330">
        <v>0.27188000000000001</v>
      </c>
      <c r="C330">
        <v>0.47813</v>
      </c>
      <c r="D330">
        <v>1.1609400000000001</v>
      </c>
      <c r="E330">
        <v>1.7124999999999999</v>
      </c>
      <c r="F330">
        <v>1.96438</v>
      </c>
      <c r="G330">
        <v>0.62</v>
      </c>
      <c r="H330">
        <v>0.79</v>
      </c>
      <c r="I330">
        <v>1.1599999999999999</v>
      </c>
      <c r="J330">
        <v>1.18</v>
      </c>
      <c r="K330">
        <v>1.28</v>
      </c>
      <c r="L330">
        <v>1.4</v>
      </c>
      <c r="M330">
        <v>6</v>
      </c>
    </row>
    <row r="331" spans="1:13" x14ac:dyDescent="0.25">
      <c r="A331" s="1">
        <v>39909</v>
      </c>
      <c r="B331">
        <v>0.28375</v>
      </c>
      <c r="C331">
        <v>0.47563</v>
      </c>
      <c r="D331">
        <v>1.1568799999999999</v>
      </c>
      <c r="E331">
        <v>1.71563</v>
      </c>
      <c r="F331">
        <v>1.9924999999999999</v>
      </c>
      <c r="G331">
        <v>0.61</v>
      </c>
      <c r="H331">
        <v>0.8</v>
      </c>
      <c r="I331">
        <v>1.1499999999999999</v>
      </c>
      <c r="J331">
        <v>1.18</v>
      </c>
      <c r="K331">
        <v>1.3</v>
      </c>
      <c r="L331">
        <v>1.42</v>
      </c>
      <c r="M331">
        <v>2</v>
      </c>
    </row>
    <row r="332" spans="1:13" x14ac:dyDescent="0.25">
      <c r="A332" s="1">
        <v>39910</v>
      </c>
      <c r="B332">
        <v>0.27750000000000002</v>
      </c>
      <c r="C332">
        <v>0.46938000000000002</v>
      </c>
      <c r="D332">
        <v>1.1493800000000001</v>
      </c>
      <c r="E332">
        <v>1.70313</v>
      </c>
      <c r="F332">
        <v>1.97875</v>
      </c>
      <c r="G332">
        <v>0.6</v>
      </c>
      <c r="H332">
        <v>0.84</v>
      </c>
      <c r="I332">
        <v>1.1499999999999999</v>
      </c>
      <c r="J332">
        <v>1.17</v>
      </c>
      <c r="K332">
        <v>1.3</v>
      </c>
      <c r="L332">
        <v>1.42</v>
      </c>
      <c r="M332">
        <v>3</v>
      </c>
    </row>
    <row r="333" spans="1:13" x14ac:dyDescent="0.25">
      <c r="A333" s="1">
        <v>39911</v>
      </c>
      <c r="B333">
        <v>0.26</v>
      </c>
      <c r="C333">
        <v>0.46</v>
      </c>
      <c r="D333">
        <v>1.1387499999999999</v>
      </c>
      <c r="E333">
        <v>1.68719</v>
      </c>
      <c r="F333">
        <v>1.9624999999999999</v>
      </c>
      <c r="G333">
        <v>0.6</v>
      </c>
      <c r="H333">
        <v>0.85</v>
      </c>
      <c r="I333">
        <v>1.1399999999999999</v>
      </c>
      <c r="J333">
        <v>1.18</v>
      </c>
      <c r="K333">
        <v>1.27</v>
      </c>
      <c r="L333">
        <v>1.4</v>
      </c>
      <c r="M333">
        <v>4</v>
      </c>
    </row>
    <row r="334" spans="1:13" x14ac:dyDescent="0.25">
      <c r="A334" s="1">
        <v>39912</v>
      </c>
      <c r="B334">
        <v>0.26124999999999998</v>
      </c>
      <c r="C334">
        <v>0.45124999999999998</v>
      </c>
      <c r="D334">
        <v>1.1312500000000001</v>
      </c>
      <c r="E334">
        <v>1.67625</v>
      </c>
      <c r="F334">
        <v>1.9512499999999999</v>
      </c>
      <c r="M334">
        <v>5</v>
      </c>
    </row>
    <row r="335" spans="1:13" x14ac:dyDescent="0.25">
      <c r="A335" s="1">
        <v>39913</v>
      </c>
      <c r="G335">
        <v>0.6</v>
      </c>
      <c r="H335">
        <v>0.85</v>
      </c>
      <c r="I335">
        <v>1.1299999999999999</v>
      </c>
      <c r="J335">
        <v>1.1599999999999999</v>
      </c>
      <c r="K335">
        <v>1.26</v>
      </c>
      <c r="L335">
        <v>1.38</v>
      </c>
      <c r="M335">
        <v>6</v>
      </c>
    </row>
    <row r="336" spans="1:13" x14ac:dyDescent="0.25">
      <c r="A336" s="1">
        <v>39916</v>
      </c>
      <c r="G336">
        <v>0.6</v>
      </c>
      <c r="H336">
        <v>0.83</v>
      </c>
      <c r="I336">
        <v>1.1399999999999999</v>
      </c>
      <c r="J336">
        <v>1.1499999999999999</v>
      </c>
      <c r="K336">
        <v>1.25</v>
      </c>
      <c r="L336">
        <v>1.38</v>
      </c>
      <c r="M336">
        <v>2</v>
      </c>
    </row>
    <row r="337" spans="1:13" x14ac:dyDescent="0.25">
      <c r="A337" s="1">
        <v>39917</v>
      </c>
      <c r="B337">
        <v>0.26750000000000002</v>
      </c>
      <c r="C337">
        <v>0.45250000000000001</v>
      </c>
      <c r="D337">
        <v>1.12188</v>
      </c>
      <c r="E337">
        <v>1.66</v>
      </c>
      <c r="F337">
        <v>1.9293800000000001</v>
      </c>
      <c r="G337">
        <v>0.6</v>
      </c>
      <c r="H337">
        <v>0.82</v>
      </c>
      <c r="I337">
        <v>1.1399999999999999</v>
      </c>
      <c r="J337">
        <v>1.1499999999999999</v>
      </c>
      <c r="K337">
        <v>1.26</v>
      </c>
      <c r="L337">
        <v>1.38</v>
      </c>
      <c r="M337">
        <v>3</v>
      </c>
    </row>
    <row r="338" spans="1:13" x14ac:dyDescent="0.25">
      <c r="A338" s="1">
        <v>39918</v>
      </c>
      <c r="B338">
        <v>0.26250000000000001</v>
      </c>
      <c r="C338">
        <v>0.44812999999999997</v>
      </c>
      <c r="D338">
        <v>1.1125</v>
      </c>
      <c r="E338">
        <v>1.6468799999999999</v>
      </c>
      <c r="F338">
        <v>1.9125000000000001</v>
      </c>
      <c r="M338">
        <v>4</v>
      </c>
    </row>
    <row r="339" spans="1:13" x14ac:dyDescent="0.25">
      <c r="A339" s="1">
        <v>39919</v>
      </c>
      <c r="B339">
        <v>0.25</v>
      </c>
      <c r="C339">
        <v>0.44688</v>
      </c>
      <c r="D339">
        <v>1.1068800000000001</v>
      </c>
      <c r="E339">
        <v>1.64063</v>
      </c>
      <c r="F339">
        <v>1.90625</v>
      </c>
      <c r="G339">
        <v>0.6</v>
      </c>
      <c r="H339">
        <v>0.82</v>
      </c>
      <c r="I339">
        <v>1.18</v>
      </c>
      <c r="J339">
        <v>1.21</v>
      </c>
      <c r="K339">
        <v>1.31</v>
      </c>
      <c r="L339">
        <v>1.44</v>
      </c>
      <c r="M339">
        <v>5</v>
      </c>
    </row>
    <row r="340" spans="1:13" x14ac:dyDescent="0.25">
      <c r="A340" s="1">
        <v>39920</v>
      </c>
      <c r="B340">
        <v>0.23499999999999999</v>
      </c>
      <c r="C340">
        <v>0.44750000000000001</v>
      </c>
      <c r="D340">
        <v>1.10188</v>
      </c>
      <c r="E340">
        <v>1.63625</v>
      </c>
      <c r="F340">
        <v>1.915</v>
      </c>
      <c r="G340">
        <v>0.6</v>
      </c>
      <c r="H340">
        <v>0.84</v>
      </c>
      <c r="I340">
        <v>1.19</v>
      </c>
      <c r="J340">
        <v>1.21</v>
      </c>
      <c r="K340">
        <v>1.33</v>
      </c>
      <c r="L340">
        <v>1.46</v>
      </c>
      <c r="M340">
        <v>6</v>
      </c>
    </row>
    <row r="341" spans="1:13" x14ac:dyDescent="0.25">
      <c r="A341" s="1">
        <v>39923</v>
      </c>
      <c r="B341">
        <v>0.2225</v>
      </c>
      <c r="C341">
        <v>0.4425</v>
      </c>
      <c r="D341">
        <v>1.10063</v>
      </c>
      <c r="E341">
        <v>1.65</v>
      </c>
      <c r="F341">
        <v>1.9450000000000001</v>
      </c>
      <c r="G341">
        <v>0.6</v>
      </c>
      <c r="H341">
        <v>0.84</v>
      </c>
      <c r="I341">
        <v>1.2</v>
      </c>
      <c r="J341">
        <v>1.21</v>
      </c>
      <c r="K341">
        <v>1.34</v>
      </c>
      <c r="L341">
        <v>1.49</v>
      </c>
      <c r="M341">
        <v>2</v>
      </c>
    </row>
    <row r="342" spans="1:13" x14ac:dyDescent="0.25">
      <c r="A342" s="1">
        <v>39924</v>
      </c>
      <c r="B342">
        <v>0.21249999999999999</v>
      </c>
      <c r="C342">
        <v>0.44124999999999998</v>
      </c>
      <c r="D342">
        <v>1.1000000000000001</v>
      </c>
      <c r="E342">
        <v>1.65063</v>
      </c>
      <c r="F342">
        <v>1.9493799999999999</v>
      </c>
      <c r="G342">
        <v>0.6</v>
      </c>
      <c r="H342">
        <v>0.82</v>
      </c>
      <c r="I342">
        <v>1.19</v>
      </c>
      <c r="J342">
        <v>1.21</v>
      </c>
      <c r="K342">
        <v>1.33</v>
      </c>
      <c r="L342">
        <v>1.47</v>
      </c>
      <c r="M342">
        <v>3</v>
      </c>
    </row>
    <row r="343" spans="1:13" x14ac:dyDescent="0.25">
      <c r="A343" s="1">
        <v>39925</v>
      </c>
      <c r="B343">
        <v>0.20624999999999999</v>
      </c>
      <c r="C343">
        <v>0.44</v>
      </c>
      <c r="D343">
        <v>1.09938</v>
      </c>
      <c r="E343">
        <v>1.6575</v>
      </c>
      <c r="F343">
        <v>1.9675</v>
      </c>
      <c r="G343">
        <v>0.6</v>
      </c>
      <c r="H343">
        <v>0.83</v>
      </c>
      <c r="I343">
        <v>1.2</v>
      </c>
      <c r="J343">
        <v>1.21</v>
      </c>
      <c r="K343">
        <v>1.33</v>
      </c>
      <c r="L343">
        <v>1.46</v>
      </c>
      <c r="M343">
        <v>4</v>
      </c>
    </row>
    <row r="344" spans="1:13" x14ac:dyDescent="0.25">
      <c r="A344" s="1">
        <v>39926</v>
      </c>
      <c r="B344">
        <v>0.20250000000000001</v>
      </c>
      <c r="C344">
        <v>0.4375</v>
      </c>
      <c r="D344">
        <v>1.09188</v>
      </c>
      <c r="E344">
        <v>1.6393800000000001</v>
      </c>
      <c r="F344">
        <v>1.95</v>
      </c>
      <c r="G344">
        <v>0.6</v>
      </c>
      <c r="H344">
        <v>0.79</v>
      </c>
      <c r="I344">
        <v>1.2</v>
      </c>
      <c r="J344">
        <v>1.23</v>
      </c>
      <c r="K344">
        <v>1.35</v>
      </c>
      <c r="L344">
        <v>1.5</v>
      </c>
      <c r="M344">
        <v>5</v>
      </c>
    </row>
    <row r="345" spans="1:13" x14ac:dyDescent="0.25">
      <c r="A345" s="1">
        <v>39927</v>
      </c>
      <c r="B345">
        <v>0.20499999999999999</v>
      </c>
      <c r="C345">
        <v>0.435</v>
      </c>
      <c r="D345">
        <v>1.0725</v>
      </c>
      <c r="E345">
        <v>1.6212500000000001</v>
      </c>
      <c r="F345">
        <v>1.9306300000000001</v>
      </c>
      <c r="G345">
        <v>0.6</v>
      </c>
      <c r="H345">
        <v>0.82</v>
      </c>
      <c r="I345">
        <v>1.22</v>
      </c>
      <c r="J345">
        <v>1.24</v>
      </c>
      <c r="K345">
        <v>1.39</v>
      </c>
      <c r="L345">
        <v>1.56</v>
      </c>
      <c r="M345">
        <v>6</v>
      </c>
    </row>
    <row r="346" spans="1:13" x14ac:dyDescent="0.25">
      <c r="A346" s="1">
        <v>39930</v>
      </c>
      <c r="B346">
        <v>0.20874999999999999</v>
      </c>
      <c r="C346">
        <v>0.4325</v>
      </c>
      <c r="D346">
        <v>1.05375</v>
      </c>
      <c r="E346">
        <v>1.59</v>
      </c>
      <c r="F346">
        <v>1.8987499999999999</v>
      </c>
      <c r="G346">
        <v>0.6</v>
      </c>
      <c r="H346">
        <v>0.84</v>
      </c>
      <c r="I346">
        <v>1.25</v>
      </c>
      <c r="J346">
        <v>1.28</v>
      </c>
      <c r="K346">
        <v>1.43</v>
      </c>
      <c r="L346">
        <v>1.59</v>
      </c>
      <c r="M346">
        <v>2</v>
      </c>
    </row>
    <row r="347" spans="1:13" x14ac:dyDescent="0.25">
      <c r="A347" s="1">
        <v>39931</v>
      </c>
      <c r="B347">
        <v>0.21375</v>
      </c>
      <c r="C347">
        <v>0.42749999999999999</v>
      </c>
      <c r="D347">
        <v>1.03938</v>
      </c>
      <c r="E347">
        <v>1.575</v>
      </c>
      <c r="F347">
        <v>1.8774999999999999</v>
      </c>
      <c r="G347">
        <v>0.6</v>
      </c>
      <c r="H347">
        <v>0.85</v>
      </c>
      <c r="I347">
        <v>1.23</v>
      </c>
      <c r="J347">
        <v>1.26</v>
      </c>
      <c r="K347">
        <v>1.41</v>
      </c>
      <c r="L347">
        <v>1.57</v>
      </c>
      <c r="M347">
        <v>3</v>
      </c>
    </row>
    <row r="348" spans="1:13" x14ac:dyDescent="0.25">
      <c r="A348" s="1">
        <v>39932</v>
      </c>
      <c r="B348">
        <v>0.22750000000000001</v>
      </c>
      <c r="C348">
        <v>0.41813</v>
      </c>
      <c r="D348">
        <v>1.0275000000000001</v>
      </c>
      <c r="E348">
        <v>1.5787500000000001</v>
      </c>
      <c r="F348">
        <v>1.8875</v>
      </c>
      <c r="M348">
        <v>4</v>
      </c>
    </row>
    <row r="349" spans="1:13" x14ac:dyDescent="0.25">
      <c r="A349" s="1">
        <v>39933</v>
      </c>
      <c r="B349">
        <v>0.23125000000000001</v>
      </c>
      <c r="C349">
        <v>0.41125</v>
      </c>
      <c r="D349">
        <v>1.0162500000000001</v>
      </c>
      <c r="E349">
        <v>1.5649999999999999</v>
      </c>
      <c r="F349">
        <v>1.8768800000000001</v>
      </c>
      <c r="G349">
        <v>0.6</v>
      </c>
      <c r="H349">
        <v>0.86</v>
      </c>
      <c r="I349">
        <v>1.24</v>
      </c>
      <c r="J349">
        <v>1.28</v>
      </c>
      <c r="K349">
        <v>1.43</v>
      </c>
      <c r="L349">
        <v>1.58</v>
      </c>
      <c r="M349">
        <v>5</v>
      </c>
    </row>
    <row r="350" spans="1:13" x14ac:dyDescent="0.25">
      <c r="A350" s="1">
        <v>39934</v>
      </c>
      <c r="B350">
        <v>0.23624999999999999</v>
      </c>
      <c r="C350">
        <v>0.41438000000000003</v>
      </c>
      <c r="D350">
        <v>1.00688</v>
      </c>
      <c r="E350">
        <v>1.54938</v>
      </c>
      <c r="F350">
        <v>1.8643799999999999</v>
      </c>
      <c r="G350">
        <v>0.61</v>
      </c>
      <c r="H350">
        <v>0.88</v>
      </c>
      <c r="I350">
        <v>1.27</v>
      </c>
      <c r="J350">
        <v>1.31</v>
      </c>
      <c r="K350">
        <v>1.46</v>
      </c>
      <c r="L350">
        <v>1.61</v>
      </c>
      <c r="M350">
        <v>6</v>
      </c>
    </row>
    <row r="351" spans="1:13" x14ac:dyDescent="0.25">
      <c r="A351" s="1">
        <v>39937</v>
      </c>
      <c r="G351">
        <v>0.6</v>
      </c>
      <c r="H351">
        <v>0.83</v>
      </c>
      <c r="I351">
        <v>1.25</v>
      </c>
      <c r="J351">
        <v>1.31</v>
      </c>
      <c r="K351">
        <v>1.45</v>
      </c>
      <c r="L351">
        <v>1.61</v>
      </c>
      <c r="M351">
        <v>2</v>
      </c>
    </row>
    <row r="352" spans="1:13" x14ac:dyDescent="0.25">
      <c r="A352" s="1">
        <v>39938</v>
      </c>
      <c r="B352">
        <v>0.23874999999999999</v>
      </c>
      <c r="C352">
        <v>0.40125</v>
      </c>
      <c r="D352">
        <v>0.98624999999999996</v>
      </c>
      <c r="E352">
        <v>1.54</v>
      </c>
      <c r="F352">
        <v>1.8588800000000001</v>
      </c>
      <c r="G352">
        <v>0.6</v>
      </c>
      <c r="H352">
        <v>0.83</v>
      </c>
      <c r="I352">
        <v>1.24</v>
      </c>
      <c r="J352">
        <v>1.3</v>
      </c>
      <c r="K352">
        <v>1.45</v>
      </c>
      <c r="L352">
        <v>1.61</v>
      </c>
      <c r="M352">
        <v>3</v>
      </c>
    </row>
    <row r="353" spans="1:13" x14ac:dyDescent="0.25">
      <c r="A353" s="1">
        <v>39939</v>
      </c>
      <c r="B353">
        <v>0.24249999999999999</v>
      </c>
      <c r="C353">
        <v>0.39500000000000002</v>
      </c>
      <c r="D353">
        <v>0.97375</v>
      </c>
      <c r="E353">
        <v>1.5062500000000001</v>
      </c>
      <c r="F353">
        <v>1.82</v>
      </c>
      <c r="G353">
        <v>0.6</v>
      </c>
      <c r="H353">
        <v>0.83</v>
      </c>
      <c r="I353">
        <v>1.28</v>
      </c>
      <c r="J353">
        <v>1.33</v>
      </c>
      <c r="K353">
        <v>1.48</v>
      </c>
      <c r="L353">
        <v>1.65</v>
      </c>
      <c r="M353">
        <v>4</v>
      </c>
    </row>
    <row r="354" spans="1:13" x14ac:dyDescent="0.25">
      <c r="A354" s="1">
        <v>39940</v>
      </c>
      <c r="B354">
        <v>0.23499999999999999</v>
      </c>
      <c r="C354">
        <v>0.38188</v>
      </c>
      <c r="D354">
        <v>0.95625000000000004</v>
      </c>
      <c r="E354">
        <v>1.4937499999999999</v>
      </c>
      <c r="F354">
        <v>1.8075000000000001</v>
      </c>
      <c r="G354">
        <v>0.6</v>
      </c>
      <c r="H354">
        <v>0.83</v>
      </c>
      <c r="I354">
        <v>1.28</v>
      </c>
      <c r="J354">
        <v>1.33</v>
      </c>
      <c r="K354">
        <v>1.48</v>
      </c>
      <c r="L354">
        <v>1.64</v>
      </c>
      <c r="M354">
        <v>5</v>
      </c>
    </row>
    <row r="355" spans="1:13" x14ac:dyDescent="0.25">
      <c r="A355" s="1">
        <v>39941</v>
      </c>
      <c r="B355">
        <v>0.23375000000000001</v>
      </c>
      <c r="C355">
        <v>0.36749999999999999</v>
      </c>
      <c r="D355">
        <v>0.9375</v>
      </c>
      <c r="E355">
        <v>1.4624999999999999</v>
      </c>
      <c r="F355">
        <v>1.78125</v>
      </c>
      <c r="G355">
        <v>0.6</v>
      </c>
      <c r="H355">
        <v>0.83</v>
      </c>
      <c r="I355">
        <v>1.29</v>
      </c>
      <c r="J355">
        <v>1.34</v>
      </c>
      <c r="K355">
        <v>1.5</v>
      </c>
      <c r="L355">
        <v>1.67</v>
      </c>
      <c r="M355">
        <v>6</v>
      </c>
    </row>
    <row r="356" spans="1:13" x14ac:dyDescent="0.25">
      <c r="A356" s="1">
        <v>39944</v>
      </c>
      <c r="B356">
        <v>0.22625000000000001</v>
      </c>
      <c r="C356">
        <v>0.35375000000000001</v>
      </c>
      <c r="D356">
        <v>0.92</v>
      </c>
      <c r="E356">
        <v>1.43875</v>
      </c>
      <c r="F356">
        <v>1.7575000000000001</v>
      </c>
      <c r="G356">
        <v>0.6</v>
      </c>
      <c r="H356">
        <v>0.85</v>
      </c>
      <c r="I356">
        <v>1.28</v>
      </c>
      <c r="J356">
        <v>1.34</v>
      </c>
      <c r="K356">
        <v>1.5</v>
      </c>
      <c r="L356">
        <v>1.67</v>
      </c>
      <c r="M356">
        <v>2</v>
      </c>
    </row>
    <row r="357" spans="1:13" x14ac:dyDescent="0.25">
      <c r="A357" s="1">
        <v>39945</v>
      </c>
      <c r="B357">
        <v>0.22125</v>
      </c>
      <c r="C357">
        <v>0.34875</v>
      </c>
      <c r="D357">
        <v>0.90563000000000005</v>
      </c>
      <c r="E357">
        <v>1.43</v>
      </c>
      <c r="F357">
        <v>1.7475000000000001</v>
      </c>
      <c r="G357">
        <v>0.6</v>
      </c>
      <c r="H357">
        <v>0.89</v>
      </c>
      <c r="I357">
        <v>1.27</v>
      </c>
      <c r="J357">
        <v>1.34</v>
      </c>
      <c r="K357">
        <v>1.51</v>
      </c>
      <c r="L357">
        <v>1.68</v>
      </c>
      <c r="M357">
        <v>3</v>
      </c>
    </row>
    <row r="358" spans="1:13" x14ac:dyDescent="0.25">
      <c r="A358" s="1">
        <v>39946</v>
      </c>
      <c r="B358">
        <v>0.2225</v>
      </c>
      <c r="C358">
        <v>0.34438000000000002</v>
      </c>
      <c r="D358">
        <v>0.88312999999999997</v>
      </c>
      <c r="E358">
        <v>1.4125000000000001</v>
      </c>
      <c r="F358">
        <v>1.7324999999999999</v>
      </c>
      <c r="G358">
        <v>0.6</v>
      </c>
      <c r="H358">
        <v>0.9</v>
      </c>
      <c r="I358">
        <v>1.26</v>
      </c>
      <c r="J358">
        <v>1.33</v>
      </c>
      <c r="K358">
        <v>1.46</v>
      </c>
      <c r="L358">
        <v>1.61</v>
      </c>
      <c r="M358">
        <v>4</v>
      </c>
    </row>
    <row r="359" spans="1:13" x14ac:dyDescent="0.25">
      <c r="A359" s="1">
        <v>39947</v>
      </c>
      <c r="B359">
        <v>0.2225</v>
      </c>
      <c r="C359">
        <v>0.33500000000000002</v>
      </c>
      <c r="D359">
        <v>0.85438000000000003</v>
      </c>
      <c r="E359">
        <v>1.3787499999999999</v>
      </c>
      <c r="F359">
        <v>1.68625</v>
      </c>
      <c r="G359">
        <v>0.6</v>
      </c>
      <c r="H359">
        <v>0.89</v>
      </c>
      <c r="I359">
        <v>1.28</v>
      </c>
      <c r="J359">
        <v>1.34</v>
      </c>
      <c r="K359">
        <v>1.48</v>
      </c>
      <c r="L359">
        <v>1.63</v>
      </c>
      <c r="M359">
        <v>5</v>
      </c>
    </row>
    <row r="360" spans="1:13" x14ac:dyDescent="0.25">
      <c r="A360" s="1">
        <v>39948</v>
      </c>
      <c r="B360">
        <v>0.22500000000000001</v>
      </c>
      <c r="C360">
        <v>0.32812999999999998</v>
      </c>
      <c r="D360">
        <v>0.82562999999999998</v>
      </c>
      <c r="E360">
        <v>1.35625</v>
      </c>
      <c r="F360">
        <v>1.65625</v>
      </c>
      <c r="G360">
        <v>0.6</v>
      </c>
      <c r="H360">
        <v>0.9</v>
      </c>
      <c r="I360">
        <v>1.29</v>
      </c>
      <c r="J360">
        <v>1.33</v>
      </c>
      <c r="K360">
        <v>1.48</v>
      </c>
      <c r="L360">
        <v>1.62</v>
      </c>
      <c r="M360">
        <v>6</v>
      </c>
    </row>
    <row r="361" spans="1:13" x14ac:dyDescent="0.25">
      <c r="A361" s="1">
        <v>39951</v>
      </c>
      <c r="B361">
        <v>0.21875</v>
      </c>
      <c r="C361">
        <v>0.31624999999999998</v>
      </c>
      <c r="D361">
        <v>0.78500000000000003</v>
      </c>
      <c r="E361">
        <v>1.3125</v>
      </c>
      <c r="F361">
        <v>1.6112500000000001</v>
      </c>
      <c r="G361">
        <v>0.6</v>
      </c>
      <c r="H361">
        <v>0.9</v>
      </c>
      <c r="I361">
        <v>1.29</v>
      </c>
      <c r="J361">
        <v>1.33</v>
      </c>
      <c r="K361">
        <v>1.49</v>
      </c>
      <c r="L361">
        <v>1.64</v>
      </c>
      <c r="M361">
        <v>2</v>
      </c>
    </row>
    <row r="362" spans="1:13" x14ac:dyDescent="0.25">
      <c r="A362" s="1">
        <v>39952</v>
      </c>
      <c r="B362">
        <v>0.21875</v>
      </c>
      <c r="C362">
        <v>0.30937999999999999</v>
      </c>
      <c r="D362">
        <v>0.75249999999999995</v>
      </c>
      <c r="E362">
        <v>1.28</v>
      </c>
      <c r="F362">
        <v>1.5825</v>
      </c>
      <c r="G362">
        <v>0.59</v>
      </c>
      <c r="H362">
        <v>0.9</v>
      </c>
      <c r="I362">
        <v>1.31</v>
      </c>
      <c r="J362">
        <v>1.36</v>
      </c>
      <c r="K362">
        <v>1.52</v>
      </c>
      <c r="L362">
        <v>1.69</v>
      </c>
      <c r="M362">
        <v>3</v>
      </c>
    </row>
    <row r="363" spans="1:13" x14ac:dyDescent="0.25">
      <c r="A363" s="1">
        <v>39953</v>
      </c>
      <c r="B363">
        <v>0.22125</v>
      </c>
      <c r="C363">
        <v>0.30813000000000001</v>
      </c>
      <c r="D363">
        <v>0.71625000000000005</v>
      </c>
      <c r="E363">
        <v>1.24125</v>
      </c>
      <c r="F363">
        <v>1.5487500000000001</v>
      </c>
      <c r="G363">
        <v>0.59</v>
      </c>
      <c r="H363">
        <v>0.9</v>
      </c>
      <c r="I363">
        <v>1.3</v>
      </c>
      <c r="J363">
        <v>1.35</v>
      </c>
      <c r="K363">
        <v>1.5</v>
      </c>
      <c r="L363">
        <v>1.68</v>
      </c>
      <c r="M363">
        <v>4</v>
      </c>
    </row>
    <row r="364" spans="1:13" x14ac:dyDescent="0.25">
      <c r="A364" s="1">
        <v>39954</v>
      </c>
      <c r="B364">
        <v>0.2175</v>
      </c>
      <c r="C364">
        <v>0.30875000000000002</v>
      </c>
      <c r="D364">
        <v>0.66125</v>
      </c>
      <c r="E364">
        <v>1.17</v>
      </c>
      <c r="F364">
        <v>1.4862500000000001</v>
      </c>
      <c r="G364">
        <v>0.59</v>
      </c>
      <c r="H364">
        <v>0.91</v>
      </c>
      <c r="I364">
        <v>1.29</v>
      </c>
      <c r="J364">
        <v>1.33</v>
      </c>
      <c r="K364">
        <v>1.49</v>
      </c>
      <c r="L364">
        <v>1.66</v>
      </c>
      <c r="M364">
        <v>5</v>
      </c>
    </row>
    <row r="365" spans="1:13" x14ac:dyDescent="0.25">
      <c r="A365" s="1">
        <v>39955</v>
      </c>
      <c r="B365">
        <v>0.22625000000000001</v>
      </c>
      <c r="C365">
        <v>0.31313000000000002</v>
      </c>
      <c r="D365">
        <v>0.66</v>
      </c>
      <c r="E365">
        <v>1.2012499999999999</v>
      </c>
      <c r="F365">
        <v>1.53125</v>
      </c>
      <c r="G365">
        <v>0.59</v>
      </c>
      <c r="H365">
        <v>0.88</v>
      </c>
      <c r="I365">
        <v>1.25</v>
      </c>
      <c r="J365">
        <v>1.3</v>
      </c>
      <c r="K365">
        <v>1.45</v>
      </c>
      <c r="L365">
        <v>1.61</v>
      </c>
      <c r="M365">
        <v>6</v>
      </c>
    </row>
    <row r="366" spans="1:13" x14ac:dyDescent="0.25">
      <c r="A366" s="1">
        <v>39958</v>
      </c>
      <c r="G366">
        <v>0.59</v>
      </c>
      <c r="H366">
        <v>0.88</v>
      </c>
      <c r="I366">
        <v>1.25</v>
      </c>
      <c r="J366">
        <v>1.3</v>
      </c>
      <c r="K366">
        <v>1.45</v>
      </c>
      <c r="L366">
        <v>1.61</v>
      </c>
      <c r="M366">
        <v>2</v>
      </c>
    </row>
    <row r="367" spans="1:13" x14ac:dyDescent="0.25">
      <c r="A367" s="1">
        <v>39959</v>
      </c>
      <c r="B367">
        <v>0.23125000000000001</v>
      </c>
      <c r="C367">
        <v>0.31624999999999998</v>
      </c>
      <c r="D367">
        <v>0.66374999999999995</v>
      </c>
      <c r="E367">
        <v>1.2175</v>
      </c>
      <c r="F367">
        <v>1.5525</v>
      </c>
      <c r="G367">
        <v>0.59</v>
      </c>
      <c r="H367">
        <v>0.88</v>
      </c>
      <c r="I367">
        <v>1.26</v>
      </c>
      <c r="J367">
        <v>1.3</v>
      </c>
      <c r="K367">
        <v>1.46</v>
      </c>
      <c r="L367">
        <v>1.64</v>
      </c>
      <c r="M367">
        <v>3</v>
      </c>
    </row>
    <row r="368" spans="1:13" x14ac:dyDescent="0.25">
      <c r="A368" s="1">
        <v>39960</v>
      </c>
      <c r="B368">
        <v>0.26250000000000001</v>
      </c>
      <c r="C368">
        <v>0.31874999999999998</v>
      </c>
      <c r="D368">
        <v>0.67374999999999996</v>
      </c>
      <c r="E368">
        <v>1.27</v>
      </c>
      <c r="F368">
        <v>1.6287499999999999</v>
      </c>
      <c r="G368">
        <v>0.6</v>
      </c>
      <c r="H368">
        <v>0.88</v>
      </c>
      <c r="I368">
        <v>1.28</v>
      </c>
      <c r="J368">
        <v>1.32</v>
      </c>
      <c r="K368">
        <v>1.49</v>
      </c>
      <c r="L368">
        <v>1.68</v>
      </c>
      <c r="M368">
        <v>4</v>
      </c>
    </row>
    <row r="369" spans="1:13" x14ac:dyDescent="0.25">
      <c r="A369" s="1">
        <v>39961</v>
      </c>
      <c r="B369">
        <v>0.26124999999999998</v>
      </c>
      <c r="C369">
        <v>0.32</v>
      </c>
      <c r="D369">
        <v>0.66749999999999998</v>
      </c>
      <c r="E369">
        <v>1.26</v>
      </c>
      <c r="F369">
        <v>1.62</v>
      </c>
      <c r="G369">
        <v>0.59</v>
      </c>
      <c r="H369">
        <v>0.89</v>
      </c>
      <c r="I369">
        <v>1.27</v>
      </c>
      <c r="J369">
        <v>1.33</v>
      </c>
      <c r="K369">
        <v>1.5</v>
      </c>
      <c r="L369">
        <v>1.69</v>
      </c>
      <c r="M369">
        <v>5</v>
      </c>
    </row>
    <row r="370" spans="1:13" x14ac:dyDescent="0.25">
      <c r="A370" s="1">
        <v>39962</v>
      </c>
      <c r="B370">
        <v>0.27124999999999999</v>
      </c>
      <c r="C370">
        <v>0.31624999999999998</v>
      </c>
      <c r="D370">
        <v>0.65625</v>
      </c>
      <c r="E370">
        <v>1.24</v>
      </c>
      <c r="F370">
        <v>1.6</v>
      </c>
      <c r="M370">
        <v>6</v>
      </c>
    </row>
    <row r="371" spans="1:13" x14ac:dyDescent="0.25">
      <c r="A371" s="1">
        <v>39965</v>
      </c>
      <c r="B371">
        <v>0.26250000000000001</v>
      </c>
      <c r="C371">
        <v>0.32</v>
      </c>
      <c r="D371">
        <v>0.65</v>
      </c>
      <c r="E371">
        <v>1.2337499999999999</v>
      </c>
      <c r="F371">
        <v>1.59375</v>
      </c>
      <c r="G371">
        <v>0.57999999999999996</v>
      </c>
      <c r="H371">
        <v>0.89</v>
      </c>
      <c r="I371">
        <v>1.27</v>
      </c>
      <c r="J371">
        <v>1.32</v>
      </c>
      <c r="K371">
        <v>1.5</v>
      </c>
      <c r="L371">
        <v>1.69</v>
      </c>
      <c r="M371">
        <v>2</v>
      </c>
    </row>
    <row r="372" spans="1:13" x14ac:dyDescent="0.25">
      <c r="A372" s="1">
        <v>39966</v>
      </c>
      <c r="B372">
        <v>0.26124999999999998</v>
      </c>
      <c r="C372">
        <v>0.32</v>
      </c>
      <c r="D372">
        <v>0.64624999999999999</v>
      </c>
      <c r="E372">
        <v>1.2337499999999999</v>
      </c>
      <c r="F372">
        <v>1.6074999999999999</v>
      </c>
      <c r="G372">
        <v>0.57999999999999996</v>
      </c>
      <c r="H372">
        <v>0.89</v>
      </c>
      <c r="I372">
        <v>1.28</v>
      </c>
      <c r="J372">
        <v>1.33</v>
      </c>
      <c r="K372">
        <v>1.52</v>
      </c>
      <c r="L372">
        <v>1.73</v>
      </c>
      <c r="M372">
        <v>3</v>
      </c>
    </row>
    <row r="373" spans="1:13" x14ac:dyDescent="0.25">
      <c r="A373" s="1">
        <v>39967</v>
      </c>
      <c r="B373">
        <v>0.26124999999999998</v>
      </c>
      <c r="C373">
        <v>0.31874999999999998</v>
      </c>
      <c r="D373">
        <v>0.63688</v>
      </c>
      <c r="E373">
        <v>1.2075</v>
      </c>
      <c r="F373">
        <v>1.58375</v>
      </c>
      <c r="G373">
        <v>0.59</v>
      </c>
      <c r="H373">
        <v>0.89</v>
      </c>
      <c r="I373">
        <v>1.28</v>
      </c>
      <c r="J373">
        <v>1.33</v>
      </c>
      <c r="K373">
        <v>1.53</v>
      </c>
      <c r="L373">
        <v>1.75</v>
      </c>
      <c r="M373">
        <v>4</v>
      </c>
    </row>
    <row r="374" spans="1:13" x14ac:dyDescent="0.25">
      <c r="A374" s="1">
        <v>39968</v>
      </c>
      <c r="B374">
        <v>0.26062999999999997</v>
      </c>
      <c r="C374">
        <v>0.3175</v>
      </c>
      <c r="D374">
        <v>0.62938000000000005</v>
      </c>
      <c r="E374">
        <v>1.18</v>
      </c>
      <c r="F374">
        <v>1.5475000000000001</v>
      </c>
      <c r="G374">
        <v>0.59</v>
      </c>
      <c r="H374">
        <v>0.91</v>
      </c>
      <c r="I374">
        <v>1.28</v>
      </c>
      <c r="J374">
        <v>1.33</v>
      </c>
      <c r="K374">
        <v>1.53</v>
      </c>
      <c r="L374">
        <v>1.74</v>
      </c>
      <c r="M374">
        <v>5</v>
      </c>
    </row>
    <row r="375" spans="1:13" x14ac:dyDescent="0.25">
      <c r="A375" s="1">
        <v>39969</v>
      </c>
      <c r="B375">
        <v>0.26062999999999997</v>
      </c>
      <c r="C375">
        <v>0.32063000000000003</v>
      </c>
      <c r="D375">
        <v>0.63249999999999995</v>
      </c>
      <c r="E375">
        <v>1.2037500000000001</v>
      </c>
      <c r="F375">
        <v>1.5974999999999999</v>
      </c>
      <c r="G375">
        <v>0.57999999999999996</v>
      </c>
      <c r="H375">
        <v>0.91</v>
      </c>
      <c r="I375">
        <v>1.28</v>
      </c>
      <c r="J375">
        <v>1.33</v>
      </c>
      <c r="K375">
        <v>1.53</v>
      </c>
      <c r="L375">
        <v>1.74</v>
      </c>
      <c r="M375">
        <v>6</v>
      </c>
    </row>
    <row r="376" spans="1:13" x14ac:dyDescent="0.25">
      <c r="A376" s="1">
        <v>39972</v>
      </c>
      <c r="B376">
        <v>0.26124999999999998</v>
      </c>
      <c r="C376">
        <v>0.32312999999999997</v>
      </c>
      <c r="D376">
        <v>0.65</v>
      </c>
      <c r="E376">
        <v>1.2825</v>
      </c>
      <c r="F376">
        <v>1.85375</v>
      </c>
      <c r="G376">
        <v>0.59</v>
      </c>
      <c r="H376">
        <v>0.95</v>
      </c>
      <c r="I376">
        <v>1.44</v>
      </c>
      <c r="J376">
        <v>1.5</v>
      </c>
      <c r="K376">
        <v>1.69</v>
      </c>
      <c r="L376">
        <v>1.95</v>
      </c>
      <c r="M376">
        <v>2</v>
      </c>
    </row>
    <row r="377" spans="1:13" x14ac:dyDescent="0.25">
      <c r="A377" s="1">
        <v>39973</v>
      </c>
      <c r="B377">
        <v>0.26874999999999999</v>
      </c>
      <c r="C377">
        <v>0.32124999999999998</v>
      </c>
      <c r="D377">
        <v>0.64749999999999996</v>
      </c>
      <c r="E377">
        <v>1.2662500000000001</v>
      </c>
      <c r="F377">
        <v>1.835</v>
      </c>
      <c r="G377">
        <v>0.59</v>
      </c>
      <c r="H377">
        <v>0.97</v>
      </c>
      <c r="I377">
        <v>1.42</v>
      </c>
      <c r="J377">
        <v>1.51</v>
      </c>
      <c r="K377">
        <v>1.69</v>
      </c>
      <c r="L377">
        <v>1.95</v>
      </c>
      <c r="M377">
        <v>3</v>
      </c>
    </row>
    <row r="378" spans="1:13" x14ac:dyDescent="0.25">
      <c r="A378" s="1">
        <v>39974</v>
      </c>
      <c r="B378">
        <v>0.26374999999999998</v>
      </c>
      <c r="C378">
        <v>0.32063000000000003</v>
      </c>
      <c r="D378">
        <v>0.63875000000000004</v>
      </c>
      <c r="E378">
        <v>1.22875</v>
      </c>
      <c r="F378">
        <v>1.7925</v>
      </c>
      <c r="G378">
        <v>0.59</v>
      </c>
      <c r="H378">
        <v>0.97</v>
      </c>
      <c r="I378">
        <v>1.4</v>
      </c>
      <c r="J378">
        <v>1.51</v>
      </c>
      <c r="K378">
        <v>1.68</v>
      </c>
      <c r="L378">
        <v>1.95</v>
      </c>
      <c r="M378">
        <v>4</v>
      </c>
    </row>
    <row r="379" spans="1:13" x14ac:dyDescent="0.25">
      <c r="A379" s="1">
        <v>39975</v>
      </c>
      <c r="B379">
        <v>0.26124999999999998</v>
      </c>
      <c r="C379">
        <v>0.31938</v>
      </c>
      <c r="D379">
        <v>0.62938000000000005</v>
      </c>
      <c r="E379">
        <v>1.2175</v>
      </c>
      <c r="F379">
        <v>1.79</v>
      </c>
      <c r="G379">
        <v>0.59</v>
      </c>
      <c r="H379">
        <v>0.96</v>
      </c>
      <c r="I379">
        <v>1.39</v>
      </c>
      <c r="J379">
        <v>1.5</v>
      </c>
      <c r="K379">
        <v>1.67</v>
      </c>
      <c r="L379">
        <v>1.92</v>
      </c>
      <c r="M379">
        <v>5</v>
      </c>
    </row>
    <row r="380" spans="1:13" x14ac:dyDescent="0.25">
      <c r="A380" s="1">
        <v>39976</v>
      </c>
      <c r="B380">
        <v>0.26</v>
      </c>
      <c r="C380">
        <v>0.31813000000000002</v>
      </c>
      <c r="D380">
        <v>0.62438000000000005</v>
      </c>
      <c r="E380">
        <v>1.1837500000000001</v>
      </c>
      <c r="F380">
        <v>1.7324999999999999</v>
      </c>
      <c r="G380">
        <v>0.56999999999999995</v>
      </c>
      <c r="H380">
        <v>0.98</v>
      </c>
      <c r="I380">
        <v>1.35</v>
      </c>
      <c r="J380">
        <v>1.46</v>
      </c>
      <c r="K380">
        <v>1.62</v>
      </c>
      <c r="L380">
        <v>1.88</v>
      </c>
      <c r="M380">
        <v>6</v>
      </c>
    </row>
    <row r="381" spans="1:13" x14ac:dyDescent="0.25">
      <c r="A381" s="1">
        <v>39979</v>
      </c>
      <c r="B381">
        <v>0.26124999999999998</v>
      </c>
      <c r="C381">
        <v>0.31874999999999998</v>
      </c>
      <c r="D381">
        <v>0.61438000000000004</v>
      </c>
      <c r="E381">
        <v>1.16875</v>
      </c>
      <c r="F381">
        <v>1.69875</v>
      </c>
      <c r="G381">
        <v>0.56999999999999995</v>
      </c>
      <c r="H381">
        <v>0.96</v>
      </c>
      <c r="I381">
        <v>1.36</v>
      </c>
      <c r="J381">
        <v>1.47</v>
      </c>
      <c r="K381">
        <v>1.65</v>
      </c>
      <c r="L381">
        <v>1.88</v>
      </c>
      <c r="M381">
        <v>2</v>
      </c>
    </row>
    <row r="382" spans="1:13" x14ac:dyDescent="0.25">
      <c r="A382" s="1">
        <v>39980</v>
      </c>
      <c r="B382">
        <v>0.26124999999999998</v>
      </c>
      <c r="C382">
        <v>0.31813000000000002</v>
      </c>
      <c r="D382">
        <v>0.61312999999999995</v>
      </c>
      <c r="E382">
        <v>1.1637500000000001</v>
      </c>
      <c r="F382">
        <v>1.69625</v>
      </c>
      <c r="G382">
        <v>0.56999999999999995</v>
      </c>
      <c r="H382">
        <v>0.97</v>
      </c>
      <c r="I382">
        <v>1.36</v>
      </c>
      <c r="J382">
        <v>1.47</v>
      </c>
      <c r="K382">
        <v>1.64</v>
      </c>
      <c r="L382">
        <v>1.88</v>
      </c>
      <c r="M382">
        <v>3</v>
      </c>
    </row>
    <row r="383" spans="1:13" x14ac:dyDescent="0.25">
      <c r="A383" s="1">
        <v>39981</v>
      </c>
      <c r="B383">
        <v>0.26124999999999998</v>
      </c>
      <c r="C383">
        <v>0.31313000000000002</v>
      </c>
      <c r="D383">
        <v>0.61</v>
      </c>
      <c r="E383">
        <v>1.1575</v>
      </c>
      <c r="F383">
        <v>1.6937500000000001</v>
      </c>
      <c r="G383">
        <v>0.56000000000000005</v>
      </c>
      <c r="H383">
        <v>0.98</v>
      </c>
      <c r="I383">
        <v>1.36</v>
      </c>
      <c r="J383">
        <v>1.48</v>
      </c>
      <c r="K383">
        <v>1.64</v>
      </c>
      <c r="L383">
        <v>1.88</v>
      </c>
      <c r="M383">
        <v>4</v>
      </c>
    </row>
    <row r="384" spans="1:13" x14ac:dyDescent="0.25">
      <c r="A384" s="1">
        <v>39982</v>
      </c>
      <c r="B384">
        <v>0.26374999999999998</v>
      </c>
      <c r="C384">
        <v>0.315</v>
      </c>
      <c r="D384">
        <v>0.60875000000000001</v>
      </c>
      <c r="E384">
        <v>1.1612499999999999</v>
      </c>
      <c r="F384">
        <v>1.68875</v>
      </c>
      <c r="G384">
        <v>0.56999999999999995</v>
      </c>
      <c r="H384">
        <v>0.97</v>
      </c>
      <c r="I384">
        <v>1.33</v>
      </c>
      <c r="J384">
        <v>1.45</v>
      </c>
      <c r="K384">
        <v>1.6</v>
      </c>
      <c r="L384">
        <v>1.85</v>
      </c>
      <c r="M384">
        <v>5</v>
      </c>
    </row>
    <row r="385" spans="1:13" x14ac:dyDescent="0.25">
      <c r="A385" s="1">
        <v>39983</v>
      </c>
      <c r="B385">
        <v>0.26750000000000002</v>
      </c>
      <c r="C385">
        <v>0.31688</v>
      </c>
      <c r="D385">
        <v>0.61187999999999998</v>
      </c>
      <c r="E385">
        <v>1.1825000000000001</v>
      </c>
      <c r="F385">
        <v>1.74</v>
      </c>
      <c r="G385">
        <v>0.56000000000000005</v>
      </c>
      <c r="H385">
        <v>0.95</v>
      </c>
      <c r="I385">
        <v>1.32</v>
      </c>
      <c r="J385">
        <v>1.44</v>
      </c>
      <c r="K385">
        <v>1.59</v>
      </c>
      <c r="L385">
        <v>1.84</v>
      </c>
      <c r="M385">
        <v>6</v>
      </c>
    </row>
    <row r="386" spans="1:13" x14ac:dyDescent="0.25">
      <c r="A386" s="1">
        <v>39986</v>
      </c>
      <c r="B386">
        <v>0.27124999999999999</v>
      </c>
      <c r="C386">
        <v>0.315</v>
      </c>
      <c r="D386">
        <v>0.61</v>
      </c>
      <c r="E386">
        <v>1.1612499999999999</v>
      </c>
      <c r="F386">
        <v>1.6975</v>
      </c>
      <c r="G386">
        <v>0.56000000000000005</v>
      </c>
      <c r="H386">
        <v>0.9</v>
      </c>
      <c r="I386">
        <v>1.31</v>
      </c>
      <c r="J386">
        <v>1.42</v>
      </c>
      <c r="K386">
        <v>1.57</v>
      </c>
      <c r="L386">
        <v>1.81</v>
      </c>
      <c r="M386">
        <v>2</v>
      </c>
    </row>
    <row r="387" spans="1:13" x14ac:dyDescent="0.25">
      <c r="A387" s="1">
        <v>39987</v>
      </c>
      <c r="B387">
        <v>0.27750000000000002</v>
      </c>
      <c r="C387">
        <v>0.31374999999999997</v>
      </c>
      <c r="D387">
        <v>0.60750000000000004</v>
      </c>
      <c r="E387">
        <v>1.1487499999999999</v>
      </c>
      <c r="F387">
        <v>1.6775</v>
      </c>
      <c r="G387">
        <v>0.56000000000000005</v>
      </c>
      <c r="H387">
        <v>0.92</v>
      </c>
      <c r="I387">
        <v>1.29</v>
      </c>
      <c r="J387">
        <v>1.37</v>
      </c>
      <c r="K387">
        <v>1.5</v>
      </c>
      <c r="L387">
        <v>1.71</v>
      </c>
      <c r="M387">
        <v>3</v>
      </c>
    </row>
    <row r="388" spans="1:13" x14ac:dyDescent="0.25">
      <c r="A388" s="1">
        <v>39988</v>
      </c>
      <c r="B388">
        <v>0.27562999999999999</v>
      </c>
      <c r="C388">
        <v>0.31125000000000003</v>
      </c>
      <c r="D388">
        <v>0.60438000000000003</v>
      </c>
      <c r="E388">
        <v>1.1312500000000001</v>
      </c>
      <c r="F388">
        <v>1.64</v>
      </c>
      <c r="G388">
        <v>0.55000000000000004</v>
      </c>
      <c r="H388">
        <v>0.94</v>
      </c>
      <c r="I388">
        <v>1.29</v>
      </c>
      <c r="J388">
        <v>1.37</v>
      </c>
      <c r="K388">
        <v>1.49</v>
      </c>
      <c r="L388">
        <v>1.7</v>
      </c>
      <c r="M388">
        <v>4</v>
      </c>
    </row>
    <row r="389" spans="1:13" x14ac:dyDescent="0.25">
      <c r="A389" s="1">
        <v>39989</v>
      </c>
      <c r="B389">
        <v>0.27374999999999999</v>
      </c>
      <c r="C389">
        <v>0.3075</v>
      </c>
      <c r="D389">
        <v>0.60124999999999995</v>
      </c>
      <c r="E389">
        <v>1.11375</v>
      </c>
      <c r="F389">
        <v>1.645</v>
      </c>
      <c r="G389">
        <v>0.55000000000000004</v>
      </c>
      <c r="H389">
        <v>0.94</v>
      </c>
      <c r="I389">
        <v>1.29</v>
      </c>
      <c r="J389">
        <v>1.37</v>
      </c>
      <c r="K389">
        <v>1.5</v>
      </c>
      <c r="L389">
        <v>1.72</v>
      </c>
      <c r="M389">
        <v>5</v>
      </c>
    </row>
    <row r="390" spans="1:13" x14ac:dyDescent="0.25">
      <c r="A390" s="1">
        <v>39990</v>
      </c>
      <c r="B390">
        <v>0.26500000000000001</v>
      </c>
      <c r="C390">
        <v>0.31</v>
      </c>
      <c r="D390">
        <v>0.59750000000000003</v>
      </c>
      <c r="E390">
        <v>1.095</v>
      </c>
      <c r="F390">
        <v>1.5912500000000001</v>
      </c>
      <c r="G390">
        <v>0.54</v>
      </c>
      <c r="H390">
        <v>0.94</v>
      </c>
      <c r="I390">
        <v>1.27</v>
      </c>
      <c r="J390">
        <v>1.36</v>
      </c>
      <c r="K390">
        <v>1.47</v>
      </c>
      <c r="L390">
        <v>1.69</v>
      </c>
      <c r="M390">
        <v>6</v>
      </c>
    </row>
    <row r="391" spans="1:13" x14ac:dyDescent="0.25">
      <c r="A391" s="1">
        <v>39993</v>
      </c>
      <c r="B391">
        <v>0.26374999999999998</v>
      </c>
      <c r="C391">
        <v>0.30875000000000002</v>
      </c>
      <c r="D391">
        <v>0.59687999999999997</v>
      </c>
      <c r="E391">
        <v>1.1174999999999999</v>
      </c>
      <c r="F391">
        <v>1.5974999999999999</v>
      </c>
      <c r="G391">
        <v>0.52</v>
      </c>
      <c r="H391">
        <v>0.95</v>
      </c>
      <c r="I391">
        <v>1.27</v>
      </c>
      <c r="J391">
        <v>1.34</v>
      </c>
      <c r="K391">
        <v>1.46</v>
      </c>
      <c r="L391">
        <v>1.68</v>
      </c>
      <c r="M391">
        <v>2</v>
      </c>
    </row>
    <row r="392" spans="1:13" x14ac:dyDescent="0.25">
      <c r="A392" s="1">
        <v>39994</v>
      </c>
      <c r="B392">
        <v>0.27750000000000002</v>
      </c>
      <c r="C392">
        <v>0.30875000000000002</v>
      </c>
      <c r="D392">
        <v>0.59499999999999997</v>
      </c>
      <c r="E392">
        <v>1.1112500000000001</v>
      </c>
      <c r="F392">
        <v>1.60625</v>
      </c>
      <c r="G392">
        <v>0.53</v>
      </c>
      <c r="H392">
        <v>0.98</v>
      </c>
      <c r="I392">
        <v>1.26</v>
      </c>
      <c r="J392">
        <v>1.33</v>
      </c>
      <c r="K392">
        <v>1.46</v>
      </c>
      <c r="L392">
        <v>1.67</v>
      </c>
      <c r="M392">
        <v>3</v>
      </c>
    </row>
    <row r="393" spans="1:13" x14ac:dyDescent="0.25">
      <c r="A393" s="1">
        <v>39995</v>
      </c>
      <c r="B393">
        <v>0.26750000000000002</v>
      </c>
      <c r="C393">
        <v>0.30625000000000002</v>
      </c>
      <c r="D393">
        <v>0.58750000000000002</v>
      </c>
      <c r="E393">
        <v>1.0912500000000001</v>
      </c>
      <c r="F393">
        <v>1.59</v>
      </c>
      <c r="G393">
        <v>0.53</v>
      </c>
      <c r="H393">
        <v>0.94</v>
      </c>
      <c r="I393">
        <v>1.25</v>
      </c>
      <c r="J393">
        <v>1.31</v>
      </c>
      <c r="K393">
        <v>1.46</v>
      </c>
      <c r="L393">
        <v>1.66</v>
      </c>
      <c r="M393">
        <v>4</v>
      </c>
    </row>
    <row r="394" spans="1:13" x14ac:dyDescent="0.25">
      <c r="A394" s="1">
        <v>39996</v>
      </c>
      <c r="B394">
        <v>0.26812999999999998</v>
      </c>
      <c r="C394">
        <v>0.30437999999999998</v>
      </c>
      <c r="D394">
        <v>0.57750000000000001</v>
      </c>
      <c r="E394">
        <v>1.0787500000000001</v>
      </c>
      <c r="F394">
        <v>1.5762499999999999</v>
      </c>
      <c r="G394">
        <v>0.53</v>
      </c>
      <c r="H394">
        <v>0.95</v>
      </c>
      <c r="I394">
        <v>1.25</v>
      </c>
      <c r="J394">
        <v>1.27</v>
      </c>
      <c r="K394">
        <v>1.4</v>
      </c>
      <c r="L394">
        <v>1.59</v>
      </c>
      <c r="M394">
        <v>5</v>
      </c>
    </row>
    <row r="395" spans="1:13" x14ac:dyDescent="0.25">
      <c r="A395" s="1">
        <v>39997</v>
      </c>
      <c r="B395">
        <v>0.26688000000000001</v>
      </c>
      <c r="C395">
        <v>0.30125000000000002</v>
      </c>
      <c r="D395">
        <v>0.55874999999999997</v>
      </c>
      <c r="E395">
        <v>1.05125</v>
      </c>
      <c r="F395">
        <v>1.53125</v>
      </c>
      <c r="G395">
        <v>0.52</v>
      </c>
      <c r="H395">
        <v>0.94</v>
      </c>
      <c r="I395">
        <v>1.22</v>
      </c>
      <c r="J395">
        <v>1.24</v>
      </c>
      <c r="K395">
        <v>1.36</v>
      </c>
      <c r="L395">
        <v>1.52</v>
      </c>
      <c r="M395">
        <v>6</v>
      </c>
    </row>
    <row r="396" spans="1:13" x14ac:dyDescent="0.25">
      <c r="A396" s="1">
        <v>40000</v>
      </c>
      <c r="B396">
        <v>0.26062999999999997</v>
      </c>
      <c r="C396">
        <v>0.30187999999999998</v>
      </c>
      <c r="D396">
        <v>0.54813000000000001</v>
      </c>
      <c r="E396">
        <v>1.03125</v>
      </c>
      <c r="F396">
        <v>1.5137499999999999</v>
      </c>
      <c r="G396">
        <v>0.52</v>
      </c>
      <c r="H396">
        <v>0.88</v>
      </c>
      <c r="I396">
        <v>1.1299999999999999</v>
      </c>
      <c r="J396">
        <v>1.17</v>
      </c>
      <c r="K396">
        <v>1.28</v>
      </c>
      <c r="L396">
        <v>1.45</v>
      </c>
      <c r="M396">
        <v>2</v>
      </c>
    </row>
    <row r="397" spans="1:13" x14ac:dyDescent="0.25">
      <c r="A397" s="1">
        <v>40001</v>
      </c>
      <c r="B397">
        <v>0.25874999999999998</v>
      </c>
      <c r="C397">
        <v>0.30187999999999998</v>
      </c>
      <c r="D397">
        <v>0.53749999999999998</v>
      </c>
      <c r="E397">
        <v>1.0225</v>
      </c>
      <c r="F397">
        <v>1.51125</v>
      </c>
      <c r="G397">
        <v>0.52</v>
      </c>
      <c r="H397">
        <v>0.89</v>
      </c>
      <c r="I397">
        <v>1.1000000000000001</v>
      </c>
      <c r="J397">
        <v>1.1499999999999999</v>
      </c>
      <c r="K397">
        <v>1.28</v>
      </c>
      <c r="L397">
        <v>1.45</v>
      </c>
      <c r="M397">
        <v>3</v>
      </c>
    </row>
    <row r="398" spans="1:13" x14ac:dyDescent="0.25">
      <c r="A398" s="1">
        <v>40002</v>
      </c>
      <c r="B398">
        <v>0.25124999999999997</v>
      </c>
      <c r="C398">
        <v>0.3</v>
      </c>
      <c r="D398">
        <v>0.52500000000000002</v>
      </c>
      <c r="E398">
        <v>1.0049999999999999</v>
      </c>
      <c r="F398">
        <v>1.4937499999999999</v>
      </c>
      <c r="G398">
        <v>0.53</v>
      </c>
      <c r="H398">
        <v>0.87</v>
      </c>
      <c r="I398">
        <v>1.07</v>
      </c>
      <c r="J398">
        <v>1.1200000000000001</v>
      </c>
      <c r="K398">
        <v>1.26</v>
      </c>
      <c r="L398">
        <v>1.43</v>
      </c>
      <c r="M398">
        <v>4</v>
      </c>
    </row>
    <row r="399" spans="1:13" x14ac:dyDescent="0.25">
      <c r="A399" s="1">
        <v>40003</v>
      </c>
      <c r="B399">
        <v>0.24812999999999999</v>
      </c>
      <c r="C399">
        <v>0.29625000000000001</v>
      </c>
      <c r="D399">
        <v>0.51</v>
      </c>
      <c r="E399">
        <v>0.98563000000000001</v>
      </c>
      <c r="F399">
        <v>1.4750000000000001</v>
      </c>
      <c r="G399">
        <v>0.52</v>
      </c>
      <c r="H399">
        <v>0.86</v>
      </c>
      <c r="I399">
        <v>1.05</v>
      </c>
      <c r="J399">
        <v>1.1000000000000001</v>
      </c>
      <c r="K399">
        <v>1.23</v>
      </c>
      <c r="L399">
        <v>1.41</v>
      </c>
      <c r="M399">
        <v>5</v>
      </c>
    </row>
    <row r="400" spans="1:13" x14ac:dyDescent="0.25">
      <c r="A400" s="1">
        <v>40004</v>
      </c>
      <c r="B400">
        <v>0.24313000000000001</v>
      </c>
      <c r="C400">
        <v>0.29249999999999998</v>
      </c>
      <c r="D400">
        <v>0.505</v>
      </c>
      <c r="E400">
        <v>0.96750000000000003</v>
      </c>
      <c r="F400">
        <v>1.45625</v>
      </c>
      <c r="G400">
        <v>0.52</v>
      </c>
      <c r="H400">
        <v>0.86</v>
      </c>
      <c r="I400">
        <v>1.03</v>
      </c>
      <c r="J400">
        <v>1.0900000000000001</v>
      </c>
      <c r="K400">
        <v>1.22</v>
      </c>
      <c r="L400">
        <v>1.4</v>
      </c>
      <c r="M400">
        <v>6</v>
      </c>
    </row>
    <row r="401" spans="1:13" x14ac:dyDescent="0.25">
      <c r="A401" s="1">
        <v>40007</v>
      </c>
      <c r="B401">
        <v>0.24313000000000001</v>
      </c>
      <c r="C401">
        <v>0.28813</v>
      </c>
      <c r="D401">
        <v>0.50938000000000005</v>
      </c>
      <c r="E401">
        <v>0.96499999999999997</v>
      </c>
      <c r="F401">
        <v>1.4612499999999999</v>
      </c>
      <c r="G401">
        <v>0.52</v>
      </c>
      <c r="H401">
        <v>0.86</v>
      </c>
      <c r="I401">
        <v>1</v>
      </c>
      <c r="J401">
        <v>1.07</v>
      </c>
      <c r="K401">
        <v>1.23</v>
      </c>
      <c r="L401">
        <v>1.42</v>
      </c>
      <c r="M401">
        <v>2</v>
      </c>
    </row>
    <row r="402" spans="1:13" x14ac:dyDescent="0.25">
      <c r="A402" s="1">
        <v>40008</v>
      </c>
      <c r="B402">
        <v>0.24437999999999999</v>
      </c>
      <c r="C402">
        <v>0.28749999999999998</v>
      </c>
      <c r="D402">
        <v>0.51312999999999998</v>
      </c>
      <c r="E402">
        <v>0.98375000000000001</v>
      </c>
      <c r="F402">
        <v>1.4937499999999999</v>
      </c>
      <c r="G402">
        <v>0.52</v>
      </c>
      <c r="H402">
        <v>0.85</v>
      </c>
      <c r="I402">
        <v>1</v>
      </c>
      <c r="J402">
        <v>1.0900000000000001</v>
      </c>
      <c r="K402">
        <v>1.27</v>
      </c>
      <c r="L402">
        <v>1.47</v>
      </c>
      <c r="M402">
        <v>3</v>
      </c>
    </row>
    <row r="403" spans="1:13" x14ac:dyDescent="0.25">
      <c r="A403" s="1">
        <v>40009</v>
      </c>
      <c r="B403">
        <v>0.24</v>
      </c>
      <c r="C403">
        <v>0.28749999999999998</v>
      </c>
      <c r="D403">
        <v>0.51375000000000004</v>
      </c>
      <c r="E403">
        <v>0.98750000000000004</v>
      </c>
      <c r="F403">
        <v>1.5075000000000001</v>
      </c>
      <c r="G403">
        <v>0.52</v>
      </c>
      <c r="H403">
        <v>0.83</v>
      </c>
      <c r="I403">
        <v>0.99</v>
      </c>
      <c r="J403">
        <v>1.1000000000000001</v>
      </c>
      <c r="K403">
        <v>1.3</v>
      </c>
      <c r="L403">
        <v>1.51</v>
      </c>
      <c r="M403">
        <v>4</v>
      </c>
    </row>
    <row r="404" spans="1:13" x14ac:dyDescent="0.25">
      <c r="A404" s="1">
        <v>40010</v>
      </c>
      <c r="B404">
        <v>0.24124999999999999</v>
      </c>
      <c r="C404">
        <v>0.28875000000000001</v>
      </c>
      <c r="D404">
        <v>0.51</v>
      </c>
      <c r="E404">
        <v>0.98499999999999999</v>
      </c>
      <c r="F404">
        <v>1.50875</v>
      </c>
      <c r="G404">
        <v>0.52</v>
      </c>
      <c r="H404">
        <v>0.84</v>
      </c>
      <c r="I404">
        <v>1.18</v>
      </c>
      <c r="J404">
        <v>1.31</v>
      </c>
      <c r="K404">
        <v>1.49</v>
      </c>
      <c r="L404">
        <v>1.74</v>
      </c>
      <c r="M404">
        <v>5</v>
      </c>
    </row>
    <row r="405" spans="1:13" x14ac:dyDescent="0.25">
      <c r="A405" s="1">
        <v>40011</v>
      </c>
      <c r="B405">
        <v>0.24</v>
      </c>
      <c r="C405">
        <v>0.28625</v>
      </c>
      <c r="D405">
        <v>0.50375000000000003</v>
      </c>
      <c r="E405">
        <v>0.97124999999999995</v>
      </c>
      <c r="F405">
        <v>1.49125</v>
      </c>
      <c r="G405">
        <v>0.52</v>
      </c>
      <c r="H405">
        <v>0.82</v>
      </c>
      <c r="I405">
        <v>1.05</v>
      </c>
      <c r="J405">
        <v>1.21</v>
      </c>
      <c r="K405">
        <v>1.41</v>
      </c>
      <c r="L405">
        <v>1.67</v>
      </c>
      <c r="M405">
        <v>6</v>
      </c>
    </row>
    <row r="406" spans="1:13" x14ac:dyDescent="0.25">
      <c r="A406" s="1">
        <v>40014</v>
      </c>
      <c r="B406">
        <v>0.23874999999999999</v>
      </c>
      <c r="C406">
        <v>0.28625</v>
      </c>
      <c r="D406">
        <v>0.505</v>
      </c>
      <c r="E406">
        <v>0.96750000000000003</v>
      </c>
      <c r="F406">
        <v>1.50125</v>
      </c>
      <c r="G406">
        <v>0.52</v>
      </c>
      <c r="H406">
        <v>0.83</v>
      </c>
      <c r="I406">
        <v>1.04</v>
      </c>
      <c r="J406">
        <v>1.22</v>
      </c>
      <c r="K406">
        <v>1.43</v>
      </c>
      <c r="L406">
        <v>1.71</v>
      </c>
      <c r="M406">
        <v>2</v>
      </c>
    </row>
    <row r="407" spans="1:13" x14ac:dyDescent="0.25">
      <c r="A407" s="1">
        <v>40015</v>
      </c>
      <c r="B407">
        <v>0.23499999999999999</v>
      </c>
      <c r="C407">
        <v>0.28499999999999998</v>
      </c>
      <c r="D407">
        <v>0.50312999999999997</v>
      </c>
      <c r="E407">
        <v>0.96125000000000005</v>
      </c>
      <c r="F407">
        <v>1.49</v>
      </c>
      <c r="G407">
        <v>0.52</v>
      </c>
      <c r="H407">
        <v>0.84</v>
      </c>
      <c r="I407">
        <v>1.05</v>
      </c>
      <c r="J407">
        <v>1.22</v>
      </c>
      <c r="K407">
        <v>1.42</v>
      </c>
      <c r="L407">
        <v>1.68</v>
      </c>
      <c r="M407">
        <v>3</v>
      </c>
    </row>
    <row r="408" spans="1:13" x14ac:dyDescent="0.25">
      <c r="A408" s="1">
        <v>40016</v>
      </c>
      <c r="B408">
        <v>0.23</v>
      </c>
      <c r="C408">
        <v>0.28499999999999998</v>
      </c>
      <c r="D408">
        <v>0.50187999999999999</v>
      </c>
      <c r="E408">
        <v>0.95062999999999998</v>
      </c>
      <c r="F408">
        <v>1.47875</v>
      </c>
      <c r="G408">
        <v>0.53</v>
      </c>
      <c r="H408">
        <v>0.84</v>
      </c>
      <c r="I408">
        <v>1.04</v>
      </c>
      <c r="J408">
        <v>1.22</v>
      </c>
      <c r="K408">
        <v>1.42</v>
      </c>
      <c r="L408">
        <v>1.69</v>
      </c>
      <c r="M408">
        <v>4</v>
      </c>
    </row>
    <row r="409" spans="1:13" x14ac:dyDescent="0.25">
      <c r="A409" s="1">
        <v>40017</v>
      </c>
      <c r="B409">
        <v>0.22938</v>
      </c>
      <c r="C409">
        <v>0.28499999999999998</v>
      </c>
      <c r="D409">
        <v>0.50375000000000003</v>
      </c>
      <c r="E409">
        <v>0.94562999999999997</v>
      </c>
      <c r="F409">
        <v>1.4731300000000001</v>
      </c>
      <c r="G409">
        <v>0.53</v>
      </c>
      <c r="H409">
        <v>0.88</v>
      </c>
      <c r="I409">
        <v>1.1599999999999999</v>
      </c>
      <c r="J409">
        <v>1.38</v>
      </c>
      <c r="K409">
        <v>1.66</v>
      </c>
      <c r="L409">
        <v>1.95</v>
      </c>
      <c r="M409">
        <v>5</v>
      </c>
    </row>
    <row r="410" spans="1:13" x14ac:dyDescent="0.25">
      <c r="A410" s="1">
        <v>40018</v>
      </c>
      <c r="B410">
        <v>0.22313</v>
      </c>
      <c r="C410">
        <v>0.28499999999999998</v>
      </c>
      <c r="D410">
        <v>0.50187999999999999</v>
      </c>
      <c r="E410">
        <v>0.95062999999999998</v>
      </c>
      <c r="F410">
        <v>1.4893799999999999</v>
      </c>
      <c r="G410">
        <v>0.52</v>
      </c>
      <c r="H410">
        <v>0.86</v>
      </c>
      <c r="I410">
        <v>1.1200000000000001</v>
      </c>
      <c r="J410">
        <v>1.36</v>
      </c>
      <c r="K410">
        <v>1.62</v>
      </c>
      <c r="L410">
        <v>1.91</v>
      </c>
      <c r="M410">
        <v>6</v>
      </c>
    </row>
    <row r="411" spans="1:13" x14ac:dyDescent="0.25">
      <c r="A411" s="1">
        <v>40021</v>
      </c>
      <c r="B411">
        <v>0.22688</v>
      </c>
      <c r="C411">
        <v>0.28749999999999998</v>
      </c>
      <c r="D411">
        <v>0.49625000000000002</v>
      </c>
      <c r="E411">
        <v>0.94750000000000001</v>
      </c>
      <c r="F411">
        <v>1.4924999999999999</v>
      </c>
      <c r="G411">
        <v>0.52</v>
      </c>
      <c r="H411">
        <v>0.86</v>
      </c>
      <c r="I411">
        <v>1.1599999999999999</v>
      </c>
      <c r="J411">
        <v>1.4</v>
      </c>
      <c r="K411">
        <v>1.66</v>
      </c>
      <c r="L411">
        <v>1.96</v>
      </c>
      <c r="M411">
        <v>2</v>
      </c>
    </row>
    <row r="412" spans="1:13" x14ac:dyDescent="0.25">
      <c r="A412" s="1">
        <v>40022</v>
      </c>
      <c r="B412">
        <v>0.22563</v>
      </c>
      <c r="C412">
        <v>0.28499999999999998</v>
      </c>
      <c r="D412">
        <v>0.49125000000000002</v>
      </c>
      <c r="E412">
        <v>0.93625000000000003</v>
      </c>
      <c r="F412">
        <v>1.47875</v>
      </c>
      <c r="G412">
        <v>0.52</v>
      </c>
      <c r="H412">
        <v>0.86</v>
      </c>
      <c r="I412">
        <v>1.17</v>
      </c>
      <c r="J412">
        <v>1.39</v>
      </c>
      <c r="K412">
        <v>1.65</v>
      </c>
      <c r="L412">
        <v>1.94</v>
      </c>
      <c r="M412">
        <v>3</v>
      </c>
    </row>
    <row r="413" spans="1:13" x14ac:dyDescent="0.25">
      <c r="A413" s="1">
        <v>40023</v>
      </c>
      <c r="B413">
        <v>0.22938</v>
      </c>
      <c r="C413">
        <v>0.28499999999999998</v>
      </c>
      <c r="D413">
        <v>0.48749999999999999</v>
      </c>
      <c r="E413">
        <v>0.9325</v>
      </c>
      <c r="F413">
        <v>1.4850000000000001</v>
      </c>
      <c r="G413">
        <v>0.52</v>
      </c>
      <c r="H413">
        <v>0.86</v>
      </c>
      <c r="I413">
        <v>1.1599999999999999</v>
      </c>
      <c r="J413">
        <v>1.38</v>
      </c>
      <c r="K413">
        <v>1.63</v>
      </c>
      <c r="L413">
        <v>1.93</v>
      </c>
      <c r="M413">
        <v>4</v>
      </c>
    </row>
    <row r="414" spans="1:13" x14ac:dyDescent="0.25">
      <c r="A414" s="1">
        <v>40024</v>
      </c>
      <c r="B414">
        <v>0.23</v>
      </c>
      <c r="C414">
        <v>0.28062999999999999</v>
      </c>
      <c r="D414">
        <v>0.48313</v>
      </c>
      <c r="E414">
        <v>0.93</v>
      </c>
      <c r="F414">
        <v>1.5024999999999999</v>
      </c>
      <c r="M414">
        <v>5</v>
      </c>
    </row>
    <row r="415" spans="1:13" x14ac:dyDescent="0.25">
      <c r="A415" s="1">
        <v>40025</v>
      </c>
      <c r="B415">
        <v>0.23499999999999999</v>
      </c>
      <c r="C415">
        <v>0.27938000000000002</v>
      </c>
      <c r="D415">
        <v>0.47937999999999997</v>
      </c>
      <c r="E415">
        <v>0.92500000000000004</v>
      </c>
      <c r="F415">
        <v>1.4975000000000001</v>
      </c>
      <c r="G415">
        <v>0.52</v>
      </c>
      <c r="H415">
        <v>0.85</v>
      </c>
      <c r="I415">
        <v>1.1399999999999999</v>
      </c>
      <c r="J415">
        <v>1.38</v>
      </c>
      <c r="K415">
        <v>1.64</v>
      </c>
      <c r="L415">
        <v>1.93</v>
      </c>
      <c r="M415">
        <v>6</v>
      </c>
    </row>
    <row r="416" spans="1:13" x14ac:dyDescent="0.25">
      <c r="A416" s="1">
        <v>40028</v>
      </c>
      <c r="B416">
        <v>0.23188</v>
      </c>
      <c r="C416">
        <v>0.27562999999999999</v>
      </c>
      <c r="D416">
        <v>0.47188000000000002</v>
      </c>
      <c r="E416">
        <v>0.90375000000000005</v>
      </c>
      <c r="F416">
        <v>1.47563</v>
      </c>
      <c r="G416">
        <v>0.52</v>
      </c>
      <c r="H416">
        <v>0.85</v>
      </c>
      <c r="I416">
        <v>1.1299999999999999</v>
      </c>
      <c r="J416">
        <v>1.36</v>
      </c>
      <c r="K416">
        <v>1.61</v>
      </c>
      <c r="L416">
        <v>1.91</v>
      </c>
      <c r="M416">
        <v>2</v>
      </c>
    </row>
    <row r="417" spans="1:13" x14ac:dyDescent="0.25">
      <c r="A417" s="1">
        <v>40029</v>
      </c>
      <c r="B417">
        <v>0.24249999999999999</v>
      </c>
      <c r="C417">
        <v>0.27562999999999999</v>
      </c>
      <c r="D417">
        <v>0.47062999999999999</v>
      </c>
      <c r="E417">
        <v>0.90874999999999995</v>
      </c>
      <c r="F417">
        <v>1.48813</v>
      </c>
      <c r="G417">
        <v>0.52</v>
      </c>
      <c r="H417">
        <v>0.86</v>
      </c>
      <c r="I417">
        <v>1.1399999999999999</v>
      </c>
      <c r="J417">
        <v>1.38</v>
      </c>
      <c r="K417">
        <v>1.64</v>
      </c>
      <c r="L417">
        <v>1.95</v>
      </c>
      <c r="M417">
        <v>3</v>
      </c>
    </row>
    <row r="418" spans="1:13" x14ac:dyDescent="0.25">
      <c r="A418" s="1">
        <v>40030</v>
      </c>
      <c r="B418">
        <v>0.2475</v>
      </c>
      <c r="C418">
        <v>0.27562999999999999</v>
      </c>
      <c r="D418">
        <v>0.46812999999999999</v>
      </c>
      <c r="E418">
        <v>0.90937999999999997</v>
      </c>
      <c r="F418">
        <v>1.5006299999999999</v>
      </c>
      <c r="G418">
        <v>0.52</v>
      </c>
      <c r="H418">
        <v>0.85</v>
      </c>
      <c r="I418">
        <v>1.1599999999999999</v>
      </c>
      <c r="J418">
        <v>1.39</v>
      </c>
      <c r="K418">
        <v>1.65</v>
      </c>
      <c r="L418">
        <v>1.97</v>
      </c>
      <c r="M418">
        <v>4</v>
      </c>
    </row>
    <row r="419" spans="1:13" x14ac:dyDescent="0.25">
      <c r="A419" s="1">
        <v>40031</v>
      </c>
      <c r="B419">
        <v>0.24625</v>
      </c>
      <c r="C419">
        <v>0.27562999999999999</v>
      </c>
      <c r="D419">
        <v>0.46438000000000001</v>
      </c>
      <c r="E419">
        <v>0.90874999999999995</v>
      </c>
      <c r="F419">
        <v>1.5106299999999999</v>
      </c>
      <c r="G419">
        <v>0.52</v>
      </c>
      <c r="H419">
        <v>0.86</v>
      </c>
      <c r="I419">
        <v>1.1599999999999999</v>
      </c>
      <c r="J419">
        <v>1.39</v>
      </c>
      <c r="K419">
        <v>1.65</v>
      </c>
      <c r="L419">
        <v>1.97</v>
      </c>
      <c r="M419">
        <v>5</v>
      </c>
    </row>
    <row r="420" spans="1:13" x14ac:dyDescent="0.25">
      <c r="A420" s="1">
        <v>40032</v>
      </c>
      <c r="B420">
        <v>0.245</v>
      </c>
      <c r="C420">
        <v>0.27562999999999999</v>
      </c>
      <c r="D420">
        <v>0.46124999999999999</v>
      </c>
      <c r="E420">
        <v>0.90749999999999997</v>
      </c>
      <c r="F420">
        <v>1.51</v>
      </c>
      <c r="G420">
        <v>0.52</v>
      </c>
      <c r="H420">
        <v>0.87</v>
      </c>
      <c r="I420">
        <v>1.1499999999999999</v>
      </c>
      <c r="J420">
        <v>1.38</v>
      </c>
      <c r="K420">
        <v>1.64</v>
      </c>
      <c r="L420">
        <v>1.97</v>
      </c>
      <c r="M420">
        <v>6</v>
      </c>
    </row>
    <row r="421" spans="1:13" x14ac:dyDescent="0.25">
      <c r="A421" s="1">
        <v>40035</v>
      </c>
      <c r="B421">
        <v>0.24249999999999999</v>
      </c>
      <c r="C421">
        <v>0.27500000000000002</v>
      </c>
      <c r="D421">
        <v>0.45874999999999999</v>
      </c>
      <c r="E421">
        <v>0.90812999999999999</v>
      </c>
      <c r="F421">
        <v>1.5487500000000001</v>
      </c>
      <c r="G421">
        <v>0.52</v>
      </c>
      <c r="H421">
        <v>0.87</v>
      </c>
      <c r="I421">
        <v>1.1499999999999999</v>
      </c>
      <c r="J421">
        <v>1.4</v>
      </c>
      <c r="K421">
        <v>1.69</v>
      </c>
      <c r="L421">
        <v>2.02</v>
      </c>
      <c r="M421">
        <v>2</v>
      </c>
    </row>
    <row r="422" spans="1:13" x14ac:dyDescent="0.25">
      <c r="A422" s="1">
        <v>40036</v>
      </c>
      <c r="B422">
        <v>0.24124999999999999</v>
      </c>
      <c r="C422">
        <v>0.27450000000000002</v>
      </c>
      <c r="D422">
        <v>0.45438000000000001</v>
      </c>
      <c r="E422">
        <v>0.89124999999999999</v>
      </c>
      <c r="F422">
        <v>1.5106299999999999</v>
      </c>
      <c r="G422">
        <v>0.52</v>
      </c>
      <c r="H422">
        <v>0.87</v>
      </c>
      <c r="I422">
        <v>1.1399999999999999</v>
      </c>
      <c r="J422">
        <v>1.4</v>
      </c>
      <c r="K422">
        <v>1.69</v>
      </c>
      <c r="L422">
        <v>2.02</v>
      </c>
      <c r="M422">
        <v>3</v>
      </c>
    </row>
    <row r="423" spans="1:13" x14ac:dyDescent="0.25">
      <c r="A423" s="1">
        <v>40037</v>
      </c>
      <c r="B423">
        <v>0.23749999999999999</v>
      </c>
      <c r="C423">
        <v>0.27406000000000003</v>
      </c>
      <c r="D423">
        <v>0.44968999999999998</v>
      </c>
      <c r="E423">
        <v>0.86875000000000002</v>
      </c>
      <c r="F423">
        <v>1.46</v>
      </c>
      <c r="G423">
        <v>0.52</v>
      </c>
      <c r="H423">
        <v>0.87</v>
      </c>
      <c r="I423">
        <v>1.18</v>
      </c>
      <c r="J423">
        <v>1.47</v>
      </c>
      <c r="K423">
        <v>1.78</v>
      </c>
      <c r="L423">
        <v>2.14</v>
      </c>
      <c r="M423">
        <v>4</v>
      </c>
    </row>
    <row r="424" spans="1:13" x14ac:dyDescent="0.25">
      <c r="A424" s="1">
        <v>40038</v>
      </c>
      <c r="B424">
        <v>0.23250000000000001</v>
      </c>
      <c r="C424">
        <v>0.27281</v>
      </c>
      <c r="D424">
        <v>0.44</v>
      </c>
      <c r="E424">
        <v>0.85124999999999995</v>
      </c>
      <c r="F424">
        <v>1.41875</v>
      </c>
      <c r="G424">
        <v>0.52</v>
      </c>
      <c r="H424">
        <v>0.87</v>
      </c>
      <c r="I424">
        <v>1.18</v>
      </c>
      <c r="J424">
        <v>1.48</v>
      </c>
      <c r="K424">
        <v>1.8</v>
      </c>
      <c r="L424">
        <v>2.17</v>
      </c>
      <c r="M424">
        <v>5</v>
      </c>
    </row>
    <row r="425" spans="1:13" x14ac:dyDescent="0.25">
      <c r="A425" s="1">
        <v>40039</v>
      </c>
      <c r="B425">
        <v>0.23375000000000001</v>
      </c>
      <c r="C425">
        <v>0.27250000000000002</v>
      </c>
      <c r="D425">
        <v>0.42937999999999998</v>
      </c>
      <c r="E425">
        <v>0.83187999999999995</v>
      </c>
      <c r="F425">
        <v>1.39</v>
      </c>
      <c r="G425">
        <v>0.52</v>
      </c>
      <c r="H425">
        <v>0.87</v>
      </c>
      <c r="I425">
        <v>1.19</v>
      </c>
      <c r="J425">
        <v>1.49</v>
      </c>
      <c r="K425">
        <v>1.8</v>
      </c>
      <c r="L425">
        <v>2.17</v>
      </c>
      <c r="M425">
        <v>6</v>
      </c>
    </row>
    <row r="426" spans="1:13" x14ac:dyDescent="0.25">
      <c r="A426" s="1">
        <v>40042</v>
      </c>
      <c r="B426">
        <v>0.23749999999999999</v>
      </c>
      <c r="C426">
        <v>0.27875</v>
      </c>
      <c r="D426">
        <v>0.43125000000000002</v>
      </c>
      <c r="E426">
        <v>0.83125000000000004</v>
      </c>
      <c r="F426">
        <v>1.3887499999999999</v>
      </c>
      <c r="G426">
        <v>0.52</v>
      </c>
      <c r="H426">
        <v>0.87</v>
      </c>
      <c r="I426">
        <v>1.22</v>
      </c>
      <c r="J426">
        <v>1.5</v>
      </c>
      <c r="K426">
        <v>1.8</v>
      </c>
      <c r="L426">
        <v>2.15</v>
      </c>
      <c r="M426">
        <v>2</v>
      </c>
    </row>
    <row r="427" spans="1:13" x14ac:dyDescent="0.25">
      <c r="A427" s="1">
        <v>40043</v>
      </c>
      <c r="B427">
        <v>0.23499999999999999</v>
      </c>
      <c r="C427">
        <v>0.27250000000000002</v>
      </c>
      <c r="D427">
        <v>0.42499999999999999</v>
      </c>
      <c r="E427">
        <v>0.82499999999999996</v>
      </c>
      <c r="F427">
        <v>1.39</v>
      </c>
      <c r="G427">
        <v>0.51</v>
      </c>
      <c r="H427">
        <v>0.87</v>
      </c>
      <c r="I427">
        <v>1.23</v>
      </c>
      <c r="J427">
        <v>1.51</v>
      </c>
      <c r="K427">
        <v>1.8</v>
      </c>
      <c r="L427">
        <v>2.15</v>
      </c>
      <c r="M427">
        <v>3</v>
      </c>
    </row>
    <row r="428" spans="1:13" x14ac:dyDescent="0.25">
      <c r="A428" s="1">
        <v>40044</v>
      </c>
      <c r="B428">
        <v>0.23375000000000001</v>
      </c>
      <c r="C428">
        <v>0.26874999999999999</v>
      </c>
      <c r="D428">
        <v>0.41875000000000001</v>
      </c>
      <c r="E428">
        <v>0.81374999999999997</v>
      </c>
      <c r="F428">
        <v>1.37</v>
      </c>
      <c r="G428">
        <v>0.51</v>
      </c>
      <c r="H428">
        <v>0.87</v>
      </c>
      <c r="I428">
        <v>1.22</v>
      </c>
      <c r="J428">
        <v>1.5</v>
      </c>
      <c r="K428">
        <v>1.8</v>
      </c>
      <c r="L428">
        <v>2.15</v>
      </c>
      <c r="M428">
        <v>4</v>
      </c>
    </row>
    <row r="429" spans="1:13" x14ac:dyDescent="0.25">
      <c r="A429" s="1">
        <v>40045</v>
      </c>
      <c r="B429">
        <v>0.23</v>
      </c>
      <c r="C429">
        <v>0.26750000000000002</v>
      </c>
      <c r="D429">
        <v>0.40688000000000002</v>
      </c>
      <c r="E429">
        <v>0.80874999999999997</v>
      </c>
      <c r="F429">
        <v>1.3812500000000001</v>
      </c>
      <c r="G429">
        <v>0.51</v>
      </c>
      <c r="H429">
        <v>0.87</v>
      </c>
      <c r="I429">
        <v>1.24</v>
      </c>
      <c r="J429">
        <v>1.51</v>
      </c>
      <c r="K429">
        <v>1.81</v>
      </c>
      <c r="L429">
        <v>2.16</v>
      </c>
      <c r="M429">
        <v>5</v>
      </c>
    </row>
    <row r="430" spans="1:13" x14ac:dyDescent="0.25">
      <c r="A430" s="1">
        <v>40046</v>
      </c>
      <c r="B430">
        <v>0.22875000000000001</v>
      </c>
      <c r="C430">
        <v>0.26562999999999998</v>
      </c>
      <c r="D430">
        <v>0.39312999999999998</v>
      </c>
      <c r="E430">
        <v>0.79625000000000001</v>
      </c>
      <c r="F430">
        <v>1.3487499999999999</v>
      </c>
      <c r="G430">
        <v>0.51</v>
      </c>
      <c r="H430">
        <v>0.87</v>
      </c>
      <c r="I430">
        <v>1.24</v>
      </c>
      <c r="J430">
        <v>1.51</v>
      </c>
      <c r="K430">
        <v>1.81</v>
      </c>
      <c r="L430">
        <v>2.14</v>
      </c>
      <c r="M430">
        <v>6</v>
      </c>
    </row>
    <row r="431" spans="1:13" x14ac:dyDescent="0.25">
      <c r="A431" s="1">
        <v>40049</v>
      </c>
      <c r="B431">
        <v>0.22875000000000001</v>
      </c>
      <c r="C431">
        <v>0.26438</v>
      </c>
      <c r="D431">
        <v>0.38688</v>
      </c>
      <c r="E431">
        <v>0.79625000000000001</v>
      </c>
      <c r="F431">
        <v>1.38375</v>
      </c>
      <c r="G431">
        <v>0.51</v>
      </c>
      <c r="H431">
        <v>0.87</v>
      </c>
      <c r="I431">
        <v>1.22</v>
      </c>
      <c r="J431">
        <v>1.53</v>
      </c>
      <c r="K431">
        <v>1.83</v>
      </c>
      <c r="L431">
        <v>2.16</v>
      </c>
      <c r="M431">
        <v>2</v>
      </c>
    </row>
    <row r="432" spans="1:13" x14ac:dyDescent="0.25">
      <c r="A432" s="1">
        <v>40050</v>
      </c>
      <c r="B432">
        <v>0.22813</v>
      </c>
      <c r="C432">
        <v>0.26280999999999999</v>
      </c>
      <c r="D432">
        <v>0.38</v>
      </c>
      <c r="E432">
        <v>0.78500000000000003</v>
      </c>
      <c r="F432">
        <v>1.355</v>
      </c>
      <c r="G432">
        <v>0.51</v>
      </c>
      <c r="H432">
        <v>0.9</v>
      </c>
      <c r="I432">
        <v>1.42</v>
      </c>
      <c r="J432">
        <v>1.71</v>
      </c>
      <c r="K432">
        <v>2.0299999999999998</v>
      </c>
      <c r="L432">
        <v>2.37</v>
      </c>
      <c r="M432">
        <v>3</v>
      </c>
    </row>
    <row r="433" spans="1:13" x14ac:dyDescent="0.25">
      <c r="A433" s="1">
        <v>40051</v>
      </c>
      <c r="B433">
        <v>0.22688</v>
      </c>
      <c r="C433">
        <v>0.26062999999999997</v>
      </c>
      <c r="D433">
        <v>0.37187999999999999</v>
      </c>
      <c r="E433">
        <v>0.78249999999999997</v>
      </c>
      <c r="F433">
        <v>1.355</v>
      </c>
      <c r="G433">
        <v>0.51</v>
      </c>
      <c r="H433">
        <v>0.89</v>
      </c>
      <c r="I433">
        <v>1.43</v>
      </c>
      <c r="J433">
        <v>1.76</v>
      </c>
      <c r="K433">
        <v>2.1</v>
      </c>
      <c r="L433">
        <v>2.44</v>
      </c>
      <c r="M433">
        <v>4</v>
      </c>
    </row>
    <row r="434" spans="1:13" x14ac:dyDescent="0.25">
      <c r="A434" s="1">
        <v>40052</v>
      </c>
      <c r="B434">
        <v>0.22688</v>
      </c>
      <c r="C434">
        <v>0.26124999999999998</v>
      </c>
      <c r="D434">
        <v>0.36063000000000001</v>
      </c>
      <c r="E434">
        <v>0.77312999999999998</v>
      </c>
      <c r="F434">
        <v>1.3462499999999999</v>
      </c>
      <c r="G434">
        <v>0.69</v>
      </c>
      <c r="H434">
        <v>0.9</v>
      </c>
      <c r="I434">
        <v>1.42</v>
      </c>
      <c r="J434">
        <v>1.75</v>
      </c>
      <c r="K434">
        <v>2.11</v>
      </c>
      <c r="L434">
        <v>2.4500000000000002</v>
      </c>
      <c r="M434">
        <v>5</v>
      </c>
    </row>
    <row r="435" spans="1:13" x14ac:dyDescent="0.25">
      <c r="A435" s="1">
        <v>40053</v>
      </c>
      <c r="B435">
        <v>0.22938</v>
      </c>
      <c r="C435">
        <v>0.25874999999999998</v>
      </c>
      <c r="D435">
        <v>0.34749999999999998</v>
      </c>
      <c r="E435">
        <v>0.755</v>
      </c>
      <c r="F435">
        <v>1.33</v>
      </c>
      <c r="G435">
        <v>0.75</v>
      </c>
      <c r="H435">
        <v>0.91</v>
      </c>
      <c r="I435">
        <v>1.42</v>
      </c>
      <c r="J435">
        <v>1.75</v>
      </c>
      <c r="K435">
        <v>2.1</v>
      </c>
      <c r="L435">
        <v>2.4500000000000002</v>
      </c>
      <c r="M435">
        <v>6</v>
      </c>
    </row>
    <row r="436" spans="1:13" x14ac:dyDescent="0.25">
      <c r="A436" s="1">
        <v>40056</v>
      </c>
      <c r="G436">
        <v>0.75</v>
      </c>
      <c r="H436">
        <v>0.91</v>
      </c>
      <c r="I436">
        <v>1.43</v>
      </c>
      <c r="J436">
        <v>1.76</v>
      </c>
      <c r="K436">
        <v>2.1</v>
      </c>
      <c r="L436">
        <v>2.44</v>
      </c>
      <c r="M436">
        <v>2</v>
      </c>
    </row>
    <row r="437" spans="1:13" x14ac:dyDescent="0.25">
      <c r="A437" s="1">
        <v>40057</v>
      </c>
      <c r="B437">
        <v>0.22938</v>
      </c>
      <c r="C437">
        <v>0.25624999999999998</v>
      </c>
      <c r="D437">
        <v>0.33438000000000001</v>
      </c>
      <c r="E437">
        <v>0.72875000000000001</v>
      </c>
      <c r="F437">
        <v>1.29688</v>
      </c>
      <c r="G437">
        <v>0.75</v>
      </c>
      <c r="H437">
        <v>0.91</v>
      </c>
      <c r="I437">
        <v>1.43</v>
      </c>
      <c r="J437">
        <v>1.76</v>
      </c>
      <c r="K437">
        <v>2.09</v>
      </c>
      <c r="L437">
        <v>2.44</v>
      </c>
      <c r="M437">
        <v>3</v>
      </c>
    </row>
    <row r="438" spans="1:13" x14ac:dyDescent="0.25">
      <c r="A438" s="1">
        <v>40058</v>
      </c>
      <c r="B438">
        <v>0.23</v>
      </c>
      <c r="C438">
        <v>0.25438</v>
      </c>
      <c r="D438">
        <v>0.33</v>
      </c>
      <c r="E438">
        <v>0.72624999999999995</v>
      </c>
      <c r="F438">
        <v>1.2949999999999999</v>
      </c>
      <c r="G438">
        <v>0.75</v>
      </c>
      <c r="H438">
        <v>0.91</v>
      </c>
      <c r="I438">
        <v>1.41</v>
      </c>
      <c r="J438">
        <v>1.75</v>
      </c>
      <c r="K438">
        <v>2.08</v>
      </c>
      <c r="L438">
        <v>2.41</v>
      </c>
      <c r="M438">
        <v>4</v>
      </c>
    </row>
    <row r="439" spans="1:13" x14ac:dyDescent="0.25">
      <c r="A439" s="1">
        <v>40059</v>
      </c>
      <c r="B439">
        <v>0.22625000000000001</v>
      </c>
      <c r="C439">
        <v>0.25313000000000002</v>
      </c>
      <c r="D439">
        <v>0.32188</v>
      </c>
      <c r="E439">
        <v>0.71938000000000002</v>
      </c>
      <c r="F439">
        <v>1.2906299999999999</v>
      </c>
      <c r="G439">
        <v>0.75</v>
      </c>
      <c r="H439">
        <v>0.91</v>
      </c>
      <c r="I439">
        <v>1.42</v>
      </c>
      <c r="J439">
        <v>1.74</v>
      </c>
      <c r="K439">
        <v>2.0499999999999998</v>
      </c>
      <c r="L439">
        <v>2.37</v>
      </c>
      <c r="M439">
        <v>5</v>
      </c>
    </row>
    <row r="440" spans="1:13" x14ac:dyDescent="0.25">
      <c r="A440" s="1">
        <v>40060</v>
      </c>
      <c r="B440">
        <v>0.22313</v>
      </c>
      <c r="C440">
        <v>0.25374999999999998</v>
      </c>
      <c r="D440">
        <v>0.31437999999999999</v>
      </c>
      <c r="E440">
        <v>0.71250000000000002</v>
      </c>
      <c r="F440">
        <v>1.28813</v>
      </c>
      <c r="G440">
        <v>0.75</v>
      </c>
      <c r="H440">
        <v>0.93</v>
      </c>
      <c r="I440">
        <v>1.4</v>
      </c>
      <c r="J440">
        <v>1.69</v>
      </c>
      <c r="K440">
        <v>2.02</v>
      </c>
      <c r="L440">
        <v>2.3199999999999998</v>
      </c>
      <c r="M440">
        <v>6</v>
      </c>
    </row>
    <row r="441" spans="1:13" x14ac:dyDescent="0.25">
      <c r="A441" s="1">
        <v>40063</v>
      </c>
      <c r="C441">
        <v>0.25124999999999997</v>
      </c>
      <c r="D441">
        <v>0.30875000000000002</v>
      </c>
      <c r="E441">
        <v>0.70438000000000001</v>
      </c>
      <c r="F441">
        <v>1.2875000000000001</v>
      </c>
      <c r="G441">
        <v>0.75</v>
      </c>
      <c r="H441">
        <v>0.93</v>
      </c>
      <c r="I441">
        <v>1.4</v>
      </c>
      <c r="J441">
        <v>1.69</v>
      </c>
      <c r="K441">
        <v>2.02</v>
      </c>
      <c r="L441">
        <v>2.33</v>
      </c>
      <c r="M441">
        <v>2</v>
      </c>
    </row>
    <row r="442" spans="1:13" x14ac:dyDescent="0.25">
      <c r="A442" s="1">
        <v>40064</v>
      </c>
      <c r="B442">
        <v>0.22125</v>
      </c>
      <c r="C442">
        <v>0.24937999999999999</v>
      </c>
      <c r="D442">
        <v>0.30187999999999998</v>
      </c>
      <c r="E442">
        <v>0.7</v>
      </c>
      <c r="F442">
        <v>1.2787500000000001</v>
      </c>
      <c r="G442">
        <v>0.75</v>
      </c>
      <c r="H442">
        <v>0.93</v>
      </c>
      <c r="I442">
        <v>1.39</v>
      </c>
      <c r="J442">
        <v>1.67</v>
      </c>
      <c r="K442">
        <v>2</v>
      </c>
      <c r="L442">
        <v>2.31</v>
      </c>
      <c r="M442">
        <v>3</v>
      </c>
    </row>
    <row r="443" spans="1:13" x14ac:dyDescent="0.25">
      <c r="A443" s="1">
        <v>40065</v>
      </c>
      <c r="B443">
        <v>0.21875</v>
      </c>
      <c r="C443">
        <v>0.24587999999999999</v>
      </c>
      <c r="D443">
        <v>0.29869000000000001</v>
      </c>
      <c r="E443">
        <v>0.68874999999999997</v>
      </c>
      <c r="F443">
        <v>1.2662500000000001</v>
      </c>
      <c r="G443">
        <v>0.73</v>
      </c>
      <c r="H443">
        <v>0.93</v>
      </c>
      <c r="I443">
        <v>1.39</v>
      </c>
      <c r="J443">
        <v>1.68</v>
      </c>
      <c r="K443">
        <v>2.02</v>
      </c>
      <c r="L443">
        <v>2.34</v>
      </c>
      <c r="M443">
        <v>4</v>
      </c>
    </row>
    <row r="444" spans="1:13" x14ac:dyDescent="0.25">
      <c r="A444" s="1">
        <v>40066</v>
      </c>
      <c r="B444">
        <v>0.21875</v>
      </c>
      <c r="C444">
        <v>0.24374999999999999</v>
      </c>
      <c r="D444">
        <v>0.29969000000000001</v>
      </c>
      <c r="E444">
        <v>0.6825</v>
      </c>
      <c r="F444">
        <v>1.26125</v>
      </c>
      <c r="G444">
        <v>0.73</v>
      </c>
      <c r="H444">
        <v>0.93</v>
      </c>
      <c r="I444">
        <v>1.38</v>
      </c>
      <c r="J444">
        <v>1.67</v>
      </c>
      <c r="K444">
        <v>1.99</v>
      </c>
      <c r="L444">
        <v>2.2999999999999998</v>
      </c>
      <c r="M444">
        <v>5</v>
      </c>
    </row>
    <row r="445" spans="1:13" x14ac:dyDescent="0.25">
      <c r="A445" s="1">
        <v>40067</v>
      </c>
      <c r="B445">
        <v>0.21875</v>
      </c>
      <c r="C445">
        <v>0.24338000000000001</v>
      </c>
      <c r="D445">
        <v>0.29899999999999999</v>
      </c>
      <c r="E445">
        <v>0.67749999999999999</v>
      </c>
      <c r="F445">
        <v>1.2537499999999999</v>
      </c>
      <c r="G445">
        <v>0.72</v>
      </c>
      <c r="H445">
        <v>0.93</v>
      </c>
      <c r="I445">
        <v>1.39</v>
      </c>
      <c r="J445">
        <v>1.67</v>
      </c>
      <c r="K445">
        <v>1.99</v>
      </c>
      <c r="L445">
        <v>2.2999999999999998</v>
      </c>
      <c r="M445">
        <v>6</v>
      </c>
    </row>
    <row r="446" spans="1:13" x14ac:dyDescent="0.25">
      <c r="A446" s="1">
        <v>40070</v>
      </c>
      <c r="B446">
        <v>0.21875</v>
      </c>
      <c r="C446">
        <v>0.24124999999999999</v>
      </c>
      <c r="D446">
        <v>0.29499999999999998</v>
      </c>
      <c r="E446">
        <v>0.67625000000000002</v>
      </c>
      <c r="F446">
        <v>1.2537499999999999</v>
      </c>
      <c r="G446">
        <v>0.71</v>
      </c>
      <c r="H446">
        <v>0.93</v>
      </c>
      <c r="I446">
        <v>1.38</v>
      </c>
      <c r="J446">
        <v>1.66</v>
      </c>
      <c r="K446">
        <v>1.98</v>
      </c>
      <c r="L446">
        <v>2.2799999999999998</v>
      </c>
      <c r="M446">
        <v>2</v>
      </c>
    </row>
    <row r="447" spans="1:13" x14ac:dyDescent="0.25">
      <c r="A447" s="1">
        <v>40071</v>
      </c>
      <c r="B447">
        <v>0.21875</v>
      </c>
      <c r="C447">
        <v>0.24249999999999999</v>
      </c>
      <c r="D447">
        <v>0.29337999999999997</v>
      </c>
      <c r="E447">
        <v>0.67500000000000004</v>
      </c>
      <c r="F447">
        <v>1.26</v>
      </c>
      <c r="G447">
        <v>0.71</v>
      </c>
      <c r="H447">
        <v>0.92</v>
      </c>
      <c r="I447">
        <v>1.37</v>
      </c>
      <c r="J447">
        <v>1.66</v>
      </c>
      <c r="K447">
        <v>1.98</v>
      </c>
      <c r="L447">
        <v>2.29</v>
      </c>
      <c r="M447">
        <v>3</v>
      </c>
    </row>
    <row r="448" spans="1:13" x14ac:dyDescent="0.25">
      <c r="A448" s="1">
        <v>40072</v>
      </c>
      <c r="B448">
        <v>0.21875</v>
      </c>
      <c r="C448">
        <v>0.24374999999999999</v>
      </c>
      <c r="D448">
        <v>0.29187999999999997</v>
      </c>
      <c r="E448">
        <v>0.67625000000000002</v>
      </c>
      <c r="F448">
        <v>1.26938</v>
      </c>
      <c r="G448">
        <v>0.7</v>
      </c>
      <c r="H448">
        <v>0.9</v>
      </c>
      <c r="I448">
        <v>1.34</v>
      </c>
      <c r="J448">
        <v>1.62</v>
      </c>
      <c r="K448">
        <v>1.93</v>
      </c>
      <c r="L448">
        <v>2.2400000000000002</v>
      </c>
      <c r="M448">
        <v>4</v>
      </c>
    </row>
    <row r="449" spans="1:13" x14ac:dyDescent="0.25">
      <c r="A449" s="1">
        <v>40073</v>
      </c>
      <c r="B449">
        <v>0.2175</v>
      </c>
      <c r="C449">
        <v>0.24625</v>
      </c>
      <c r="D449">
        <v>0.29187999999999997</v>
      </c>
      <c r="E449">
        <v>0.67937999999999998</v>
      </c>
      <c r="F449">
        <v>1.29125</v>
      </c>
      <c r="G449">
        <v>0.7</v>
      </c>
      <c r="H449">
        <v>0.9</v>
      </c>
      <c r="I449">
        <v>1.34</v>
      </c>
      <c r="J449">
        <v>1.62</v>
      </c>
      <c r="K449">
        <v>1.93</v>
      </c>
      <c r="L449">
        <v>2.23</v>
      </c>
      <c r="M449">
        <v>5</v>
      </c>
    </row>
    <row r="450" spans="1:13" x14ac:dyDescent="0.25">
      <c r="A450" s="1">
        <v>40074</v>
      </c>
      <c r="B450">
        <v>0.2175</v>
      </c>
      <c r="C450">
        <v>0.24625</v>
      </c>
      <c r="D450">
        <v>0.28938000000000003</v>
      </c>
      <c r="E450">
        <v>0.67562999999999995</v>
      </c>
      <c r="F450">
        <v>1.2718799999999999</v>
      </c>
      <c r="G450">
        <v>0.69</v>
      </c>
      <c r="H450">
        <v>0.9</v>
      </c>
      <c r="I450">
        <v>1.33</v>
      </c>
      <c r="J450">
        <v>1.62</v>
      </c>
      <c r="K450">
        <v>1.93</v>
      </c>
      <c r="L450">
        <v>2.23</v>
      </c>
      <c r="M450">
        <v>6</v>
      </c>
    </row>
    <row r="451" spans="1:13" x14ac:dyDescent="0.25">
      <c r="A451" s="1">
        <v>40077</v>
      </c>
      <c r="B451">
        <v>0.2175</v>
      </c>
      <c r="C451">
        <v>0.24625</v>
      </c>
      <c r="D451">
        <v>0.28938000000000003</v>
      </c>
      <c r="E451">
        <v>0.67625000000000002</v>
      </c>
      <c r="F451">
        <v>1.2818799999999999</v>
      </c>
      <c r="G451">
        <v>0.7</v>
      </c>
      <c r="H451">
        <v>0.9</v>
      </c>
      <c r="I451">
        <v>1.33</v>
      </c>
      <c r="J451">
        <v>1.62</v>
      </c>
      <c r="K451">
        <v>1.93</v>
      </c>
      <c r="L451">
        <v>2.23</v>
      </c>
      <c r="M451">
        <v>2</v>
      </c>
    </row>
    <row r="452" spans="1:13" x14ac:dyDescent="0.25">
      <c r="A452" s="1">
        <v>40078</v>
      </c>
      <c r="B452">
        <v>0.21375</v>
      </c>
      <c r="C452">
        <v>0.24625</v>
      </c>
      <c r="D452">
        <v>0.28563</v>
      </c>
      <c r="E452">
        <v>0.66813</v>
      </c>
      <c r="F452">
        <v>1.27</v>
      </c>
      <c r="G452">
        <v>0.69</v>
      </c>
      <c r="H452">
        <v>0.9</v>
      </c>
      <c r="I452">
        <v>1.33</v>
      </c>
      <c r="J452">
        <v>1.63</v>
      </c>
      <c r="K452">
        <v>1.95</v>
      </c>
      <c r="L452">
        <v>2.25</v>
      </c>
      <c r="M452">
        <v>3</v>
      </c>
    </row>
    <row r="453" spans="1:13" x14ac:dyDescent="0.25">
      <c r="A453" s="1">
        <v>40079</v>
      </c>
      <c r="B453">
        <v>0.215</v>
      </c>
      <c r="C453">
        <v>0.24625</v>
      </c>
      <c r="D453">
        <v>0.28499999999999998</v>
      </c>
      <c r="E453">
        <v>0.66063000000000005</v>
      </c>
      <c r="F453">
        <v>1.2625</v>
      </c>
      <c r="G453">
        <v>0.7</v>
      </c>
      <c r="H453">
        <v>0.9</v>
      </c>
      <c r="I453">
        <v>1.33</v>
      </c>
      <c r="J453">
        <v>1.65</v>
      </c>
      <c r="K453">
        <v>1.98</v>
      </c>
      <c r="L453">
        <v>2.2999999999999998</v>
      </c>
      <c r="M453">
        <v>4</v>
      </c>
    </row>
    <row r="454" spans="1:13" x14ac:dyDescent="0.25">
      <c r="A454" s="1">
        <v>40080</v>
      </c>
      <c r="B454">
        <v>0.21375</v>
      </c>
      <c r="C454">
        <v>0.24625</v>
      </c>
      <c r="D454">
        <v>0.28312999999999999</v>
      </c>
      <c r="E454">
        <v>0.63937999999999995</v>
      </c>
      <c r="F454">
        <v>1.23125</v>
      </c>
      <c r="G454">
        <v>0.7</v>
      </c>
      <c r="H454">
        <v>0.9</v>
      </c>
      <c r="I454">
        <v>1.33</v>
      </c>
      <c r="J454">
        <v>1.65</v>
      </c>
      <c r="K454">
        <v>1.98</v>
      </c>
      <c r="L454">
        <v>2.2999999999999998</v>
      </c>
      <c r="M454">
        <v>5</v>
      </c>
    </row>
    <row r="455" spans="1:13" x14ac:dyDescent="0.25">
      <c r="A455" s="1">
        <v>40081</v>
      </c>
      <c r="B455">
        <v>0.21249999999999999</v>
      </c>
      <c r="C455">
        <v>0.24625</v>
      </c>
      <c r="D455">
        <v>0.28249999999999997</v>
      </c>
      <c r="E455">
        <v>0.63624999999999998</v>
      </c>
      <c r="F455">
        <v>1.2375</v>
      </c>
      <c r="G455">
        <v>0.72</v>
      </c>
      <c r="H455">
        <v>0.9</v>
      </c>
      <c r="I455">
        <v>1.28</v>
      </c>
      <c r="J455">
        <v>1.58</v>
      </c>
      <c r="K455">
        <v>1.88</v>
      </c>
      <c r="L455">
        <v>2.15</v>
      </c>
      <c r="M455">
        <v>6</v>
      </c>
    </row>
    <row r="456" spans="1:13" x14ac:dyDescent="0.25">
      <c r="A456" s="1">
        <v>40084</v>
      </c>
      <c r="B456">
        <v>0.21249999999999999</v>
      </c>
      <c r="C456">
        <v>0.24625</v>
      </c>
      <c r="D456">
        <v>0.28249999999999997</v>
      </c>
      <c r="E456">
        <v>0.63875000000000004</v>
      </c>
      <c r="F456">
        <v>1.2549999999999999</v>
      </c>
      <c r="M456">
        <v>2</v>
      </c>
    </row>
    <row r="457" spans="1:13" x14ac:dyDescent="0.25">
      <c r="A457" s="1">
        <v>40085</v>
      </c>
      <c r="B457">
        <v>0.21</v>
      </c>
      <c r="C457">
        <v>0.24625</v>
      </c>
      <c r="D457">
        <v>0.28969</v>
      </c>
      <c r="E457">
        <v>0.63124999999999998</v>
      </c>
      <c r="F457">
        <v>1.2537499999999999</v>
      </c>
      <c r="G457">
        <v>0.72</v>
      </c>
      <c r="H457">
        <v>0.9</v>
      </c>
      <c r="I457">
        <v>1.24</v>
      </c>
      <c r="J457">
        <v>1.54</v>
      </c>
      <c r="K457">
        <v>1.85</v>
      </c>
      <c r="L457">
        <v>2.13</v>
      </c>
      <c r="M457">
        <v>3</v>
      </c>
    </row>
    <row r="458" spans="1:13" x14ac:dyDescent="0.25">
      <c r="A458" s="1">
        <v>40086</v>
      </c>
      <c r="B458">
        <v>0.21124999999999999</v>
      </c>
      <c r="C458">
        <v>0.24562999999999999</v>
      </c>
      <c r="D458">
        <v>0.28688000000000002</v>
      </c>
      <c r="E458">
        <v>0.62875000000000003</v>
      </c>
      <c r="F458">
        <v>1.2637499999999999</v>
      </c>
      <c r="G458">
        <v>0.7</v>
      </c>
      <c r="H458">
        <v>0.9</v>
      </c>
      <c r="I458">
        <v>1.21</v>
      </c>
      <c r="J458">
        <v>1.52</v>
      </c>
      <c r="K458">
        <v>1.83</v>
      </c>
      <c r="L458">
        <v>2.12</v>
      </c>
      <c r="M458">
        <v>4</v>
      </c>
    </row>
    <row r="459" spans="1:13" x14ac:dyDescent="0.25">
      <c r="A459" s="1">
        <v>40087</v>
      </c>
      <c r="B459">
        <v>0.20499999999999999</v>
      </c>
      <c r="C459">
        <v>0.24562999999999999</v>
      </c>
      <c r="D459">
        <v>0.28438000000000002</v>
      </c>
      <c r="E459">
        <v>0.62</v>
      </c>
      <c r="F459">
        <v>1.2418800000000001</v>
      </c>
      <c r="G459">
        <v>0.7</v>
      </c>
      <c r="H459">
        <v>0.89</v>
      </c>
      <c r="I459">
        <v>1.2</v>
      </c>
      <c r="J459">
        <v>1.5</v>
      </c>
      <c r="K459">
        <v>1.83</v>
      </c>
      <c r="L459">
        <v>2.12</v>
      </c>
      <c r="M459">
        <v>5</v>
      </c>
    </row>
    <row r="460" spans="1:13" x14ac:dyDescent="0.25">
      <c r="A460" s="1">
        <v>40088</v>
      </c>
      <c r="B460">
        <v>0.2</v>
      </c>
      <c r="C460">
        <v>0.24437999999999999</v>
      </c>
      <c r="D460">
        <v>0.28405999999999998</v>
      </c>
      <c r="E460">
        <v>0.60313000000000005</v>
      </c>
      <c r="F460">
        <v>1.2124999999999999</v>
      </c>
      <c r="G460">
        <v>0.71</v>
      </c>
      <c r="H460">
        <v>0.89</v>
      </c>
      <c r="I460">
        <v>1.18</v>
      </c>
      <c r="J460">
        <v>1.49</v>
      </c>
      <c r="K460">
        <v>1.81</v>
      </c>
      <c r="L460">
        <v>2.11</v>
      </c>
      <c r="M460">
        <v>6</v>
      </c>
    </row>
    <row r="461" spans="1:13" x14ac:dyDescent="0.25">
      <c r="A461" s="1">
        <v>40091</v>
      </c>
      <c r="B461">
        <v>0.20250000000000001</v>
      </c>
      <c r="C461">
        <v>0.24437999999999999</v>
      </c>
      <c r="D461">
        <v>0.28405999999999998</v>
      </c>
      <c r="E461">
        <v>0.60187999999999997</v>
      </c>
      <c r="F461">
        <v>1.20688</v>
      </c>
      <c r="G461">
        <v>0.71</v>
      </c>
      <c r="H461">
        <v>0.9</v>
      </c>
      <c r="I461">
        <v>1.17</v>
      </c>
      <c r="J461">
        <v>1.47</v>
      </c>
      <c r="K461">
        <v>1.79</v>
      </c>
      <c r="L461">
        <v>2.08</v>
      </c>
      <c r="M461">
        <v>2</v>
      </c>
    </row>
    <row r="462" spans="1:13" x14ac:dyDescent="0.25">
      <c r="A462" s="1">
        <v>40092</v>
      </c>
      <c r="B462">
        <v>0.2</v>
      </c>
      <c r="C462">
        <v>0.24437999999999999</v>
      </c>
      <c r="D462">
        <v>0.28405999999999998</v>
      </c>
      <c r="E462">
        <v>0.6</v>
      </c>
      <c r="F462">
        <v>1.2124999999999999</v>
      </c>
      <c r="G462">
        <v>0.71</v>
      </c>
      <c r="H462">
        <v>0.91</v>
      </c>
      <c r="I462">
        <v>1.17</v>
      </c>
      <c r="J462">
        <v>1.47</v>
      </c>
      <c r="K462">
        <v>1.79</v>
      </c>
      <c r="L462">
        <v>2.06</v>
      </c>
      <c r="M462">
        <v>3</v>
      </c>
    </row>
    <row r="463" spans="1:13" x14ac:dyDescent="0.25">
      <c r="A463" s="1">
        <v>40093</v>
      </c>
      <c r="B463">
        <v>0.19625000000000001</v>
      </c>
      <c r="C463">
        <v>0.24437999999999999</v>
      </c>
      <c r="D463">
        <v>0.28438000000000002</v>
      </c>
      <c r="E463">
        <v>0.6</v>
      </c>
      <c r="F463">
        <v>1.21688</v>
      </c>
      <c r="G463">
        <v>0.71</v>
      </c>
      <c r="H463">
        <v>0.91</v>
      </c>
      <c r="I463">
        <v>1.17</v>
      </c>
      <c r="J463">
        <v>1.48</v>
      </c>
      <c r="K463">
        <v>1.81</v>
      </c>
      <c r="L463">
        <v>2.11</v>
      </c>
      <c r="M463">
        <v>4</v>
      </c>
    </row>
    <row r="464" spans="1:13" x14ac:dyDescent="0.25">
      <c r="A464" s="1">
        <v>40094</v>
      </c>
      <c r="B464">
        <v>0.19500000000000001</v>
      </c>
      <c r="C464">
        <v>0.24437999999999999</v>
      </c>
      <c r="D464">
        <v>0.28438000000000002</v>
      </c>
      <c r="E464">
        <v>0.59750000000000003</v>
      </c>
      <c r="F464">
        <v>1.21313</v>
      </c>
      <c r="G464">
        <v>0.71</v>
      </c>
      <c r="H464">
        <v>0.9</v>
      </c>
      <c r="I464">
        <v>1.17</v>
      </c>
      <c r="J464">
        <v>1.49</v>
      </c>
      <c r="K464">
        <v>1.82</v>
      </c>
      <c r="L464">
        <v>2.12</v>
      </c>
      <c r="M464">
        <v>5</v>
      </c>
    </row>
    <row r="465" spans="1:13" x14ac:dyDescent="0.25">
      <c r="A465" s="1">
        <v>40095</v>
      </c>
      <c r="B465">
        <v>0.19500000000000001</v>
      </c>
      <c r="C465">
        <v>0.245</v>
      </c>
      <c r="D465">
        <v>0.28438000000000002</v>
      </c>
      <c r="E465">
        <v>0.59687999999999997</v>
      </c>
      <c r="F465">
        <v>1.2224999999999999</v>
      </c>
      <c r="G465">
        <v>0.72</v>
      </c>
      <c r="H465">
        <v>0.91</v>
      </c>
      <c r="I465">
        <v>1.17</v>
      </c>
      <c r="J465">
        <v>1.49</v>
      </c>
      <c r="K465">
        <v>1.82</v>
      </c>
      <c r="L465">
        <v>2.13</v>
      </c>
      <c r="M465">
        <v>6</v>
      </c>
    </row>
    <row r="466" spans="1:13" x14ac:dyDescent="0.25">
      <c r="A466" s="1">
        <v>40098</v>
      </c>
      <c r="C466">
        <v>0.24437999999999999</v>
      </c>
      <c r="D466">
        <v>0.28438000000000002</v>
      </c>
      <c r="E466">
        <v>0.60124999999999995</v>
      </c>
      <c r="F466">
        <v>1.25125</v>
      </c>
      <c r="G466">
        <v>0.72</v>
      </c>
      <c r="H466">
        <v>0.91</v>
      </c>
      <c r="I466">
        <v>1.18</v>
      </c>
      <c r="J466">
        <v>1.51</v>
      </c>
      <c r="K466">
        <v>1.85</v>
      </c>
      <c r="L466">
        <v>2.1800000000000002</v>
      </c>
      <c r="M466">
        <v>2</v>
      </c>
    </row>
    <row r="467" spans="1:13" x14ac:dyDescent="0.25">
      <c r="A467" s="1">
        <v>40099</v>
      </c>
      <c r="B467">
        <v>0.19125</v>
      </c>
      <c r="C467">
        <v>0.245</v>
      </c>
      <c r="D467">
        <v>0.28438000000000002</v>
      </c>
      <c r="E467">
        <v>0.59562999999999999</v>
      </c>
      <c r="F467">
        <v>1.2393799999999999</v>
      </c>
      <c r="G467">
        <v>0.72</v>
      </c>
      <c r="H467">
        <v>0.92</v>
      </c>
      <c r="I467">
        <v>1.18</v>
      </c>
      <c r="J467">
        <v>1.51</v>
      </c>
      <c r="K467">
        <v>1.85</v>
      </c>
      <c r="L467">
        <v>2.1800000000000002</v>
      </c>
      <c r="M467">
        <v>3</v>
      </c>
    </row>
    <row r="468" spans="1:13" x14ac:dyDescent="0.25">
      <c r="A468" s="1">
        <v>40100</v>
      </c>
      <c r="B468">
        <v>0.18875</v>
      </c>
      <c r="C468">
        <v>0.245</v>
      </c>
      <c r="D468">
        <v>0.28405999999999998</v>
      </c>
      <c r="E468">
        <v>0.59313000000000005</v>
      </c>
      <c r="F468">
        <v>1.2324999999999999</v>
      </c>
      <c r="G468">
        <v>0.72</v>
      </c>
      <c r="H468">
        <v>0.92</v>
      </c>
      <c r="I468">
        <v>1.18</v>
      </c>
      <c r="J468">
        <v>1.51</v>
      </c>
      <c r="K468">
        <v>1.85</v>
      </c>
      <c r="L468">
        <v>2.1800000000000002</v>
      </c>
      <c r="M468">
        <v>4</v>
      </c>
    </row>
    <row r="469" spans="1:13" x14ac:dyDescent="0.25">
      <c r="A469" s="1">
        <v>40101</v>
      </c>
      <c r="B469">
        <v>0.1875</v>
      </c>
      <c r="C469">
        <v>0.245</v>
      </c>
      <c r="D469">
        <v>0.28405999999999998</v>
      </c>
      <c r="E469">
        <v>0.59</v>
      </c>
      <c r="F469">
        <v>1.23813</v>
      </c>
      <c r="G469">
        <v>0.72</v>
      </c>
      <c r="H469">
        <v>0.93</v>
      </c>
      <c r="I469">
        <v>1.19</v>
      </c>
      <c r="J469">
        <v>1.52</v>
      </c>
      <c r="K469">
        <v>1.86</v>
      </c>
      <c r="L469">
        <v>2.19</v>
      </c>
      <c r="M469">
        <v>5</v>
      </c>
    </row>
    <row r="470" spans="1:13" x14ac:dyDescent="0.25">
      <c r="A470" s="1">
        <v>40102</v>
      </c>
      <c r="B470">
        <v>0.18687999999999999</v>
      </c>
      <c r="C470">
        <v>0.245</v>
      </c>
      <c r="D470">
        <v>0.28405999999999998</v>
      </c>
      <c r="E470">
        <v>0.59125000000000005</v>
      </c>
      <c r="F470">
        <v>1.24688</v>
      </c>
      <c r="G470">
        <v>0.72</v>
      </c>
      <c r="H470">
        <v>0.9</v>
      </c>
      <c r="I470">
        <v>1.18</v>
      </c>
      <c r="J470">
        <v>1.44</v>
      </c>
      <c r="K470">
        <v>1.74</v>
      </c>
      <c r="L470">
        <v>2.06</v>
      </c>
      <c r="M470">
        <v>6</v>
      </c>
    </row>
    <row r="471" spans="1:13" x14ac:dyDescent="0.25">
      <c r="A471" s="1">
        <v>40105</v>
      </c>
      <c r="B471">
        <v>0.18812999999999999</v>
      </c>
      <c r="C471">
        <v>0.245</v>
      </c>
      <c r="D471">
        <v>0.28338000000000002</v>
      </c>
      <c r="E471">
        <v>0.59250000000000003</v>
      </c>
      <c r="F471">
        <v>1.25</v>
      </c>
      <c r="G471">
        <v>0.72</v>
      </c>
      <c r="H471">
        <v>0.9</v>
      </c>
      <c r="I471">
        <v>1.18</v>
      </c>
      <c r="J471">
        <v>1.42</v>
      </c>
      <c r="K471">
        <v>1.73</v>
      </c>
      <c r="L471">
        <v>2.0499999999999998</v>
      </c>
      <c r="M471">
        <v>2</v>
      </c>
    </row>
    <row r="472" spans="1:13" x14ac:dyDescent="0.25">
      <c r="A472" s="1">
        <v>40106</v>
      </c>
      <c r="B472">
        <v>0.18812999999999999</v>
      </c>
      <c r="C472">
        <v>0.245</v>
      </c>
      <c r="D472">
        <v>0.28312999999999999</v>
      </c>
      <c r="E472">
        <v>0.58562999999999998</v>
      </c>
      <c r="F472">
        <v>1.23875</v>
      </c>
      <c r="G472">
        <v>0.71</v>
      </c>
      <c r="H472">
        <v>0.9</v>
      </c>
      <c r="I472">
        <v>1.18</v>
      </c>
      <c r="J472">
        <v>1.42</v>
      </c>
      <c r="K472">
        <v>1.73</v>
      </c>
      <c r="L472">
        <v>2.04</v>
      </c>
      <c r="M472">
        <v>3</v>
      </c>
    </row>
    <row r="473" spans="1:13" x14ac:dyDescent="0.25">
      <c r="A473" s="1">
        <v>40107</v>
      </c>
      <c r="B473">
        <v>0.18687999999999999</v>
      </c>
      <c r="C473">
        <v>0.24374999999999999</v>
      </c>
      <c r="D473">
        <v>0.28344000000000003</v>
      </c>
      <c r="E473">
        <v>0.58499999999999996</v>
      </c>
      <c r="F473">
        <v>1.2275</v>
      </c>
      <c r="G473">
        <v>0.72</v>
      </c>
      <c r="H473">
        <v>0.9</v>
      </c>
      <c r="I473">
        <v>1.17</v>
      </c>
      <c r="J473">
        <v>1.41</v>
      </c>
      <c r="K473">
        <v>1.71</v>
      </c>
      <c r="L473">
        <v>2.02</v>
      </c>
      <c r="M473">
        <v>4</v>
      </c>
    </row>
    <row r="474" spans="1:13" x14ac:dyDescent="0.25">
      <c r="A474" s="1">
        <v>40108</v>
      </c>
      <c r="B474">
        <v>0.185</v>
      </c>
      <c r="C474">
        <v>0.24374999999999999</v>
      </c>
      <c r="D474">
        <v>0.28219</v>
      </c>
      <c r="E474">
        <v>0.58187999999999995</v>
      </c>
      <c r="F474">
        <v>1.2318800000000001</v>
      </c>
      <c r="G474">
        <v>0.72</v>
      </c>
      <c r="H474">
        <v>0.9</v>
      </c>
      <c r="I474">
        <v>1.1499999999999999</v>
      </c>
      <c r="J474">
        <v>1.4</v>
      </c>
      <c r="K474">
        <v>1.7</v>
      </c>
      <c r="L474">
        <v>2.0099999999999998</v>
      </c>
      <c r="M474">
        <v>5</v>
      </c>
    </row>
    <row r="475" spans="1:13" x14ac:dyDescent="0.25">
      <c r="A475" s="1">
        <v>40109</v>
      </c>
      <c r="B475">
        <v>0.18625</v>
      </c>
      <c r="C475">
        <v>0.24374999999999999</v>
      </c>
      <c r="D475">
        <v>0.28188000000000002</v>
      </c>
      <c r="E475">
        <v>0.58062999999999998</v>
      </c>
      <c r="F475">
        <v>1.2350000000000001</v>
      </c>
      <c r="G475">
        <v>0.72</v>
      </c>
      <c r="H475">
        <v>0.9</v>
      </c>
      <c r="I475">
        <v>1.1599999999999999</v>
      </c>
      <c r="J475">
        <v>1.4</v>
      </c>
      <c r="K475">
        <v>1.7</v>
      </c>
      <c r="L475">
        <v>2.0099999999999998</v>
      </c>
      <c r="M475">
        <v>6</v>
      </c>
    </row>
    <row r="476" spans="1:13" x14ac:dyDescent="0.25">
      <c r="A476" s="1">
        <v>40112</v>
      </c>
      <c r="B476">
        <v>0.18437999999999999</v>
      </c>
      <c r="C476">
        <v>0.24374999999999999</v>
      </c>
      <c r="D476">
        <v>0.28062999999999999</v>
      </c>
      <c r="E476">
        <v>0.58062999999999998</v>
      </c>
      <c r="F476">
        <v>1.24438</v>
      </c>
      <c r="G476">
        <v>0.72</v>
      </c>
      <c r="H476">
        <v>0.87</v>
      </c>
      <c r="I476">
        <v>1.17</v>
      </c>
      <c r="J476">
        <v>1.42</v>
      </c>
      <c r="K476">
        <v>1.71</v>
      </c>
      <c r="L476">
        <v>2.0099999999999998</v>
      </c>
      <c r="M476">
        <v>2</v>
      </c>
    </row>
    <row r="477" spans="1:13" x14ac:dyDescent="0.25">
      <c r="A477" s="1">
        <v>40113</v>
      </c>
      <c r="B477">
        <v>0.18375</v>
      </c>
      <c r="C477">
        <v>0.24349999999999999</v>
      </c>
      <c r="D477">
        <v>0.28062999999999999</v>
      </c>
      <c r="E477">
        <v>0.57687999999999995</v>
      </c>
      <c r="F477">
        <v>1.2362500000000001</v>
      </c>
      <c r="G477">
        <v>0.71</v>
      </c>
      <c r="H477">
        <v>0.87</v>
      </c>
      <c r="I477">
        <v>1.1299999999999999</v>
      </c>
      <c r="J477">
        <v>1.36</v>
      </c>
      <c r="K477">
        <v>1.64</v>
      </c>
      <c r="L477">
        <v>1.94</v>
      </c>
      <c r="M477">
        <v>3</v>
      </c>
    </row>
    <row r="478" spans="1:13" x14ac:dyDescent="0.25">
      <c r="A478" s="1">
        <v>40114</v>
      </c>
      <c r="B478">
        <v>0.1825</v>
      </c>
      <c r="C478">
        <v>0.24288000000000001</v>
      </c>
      <c r="D478">
        <v>0.28062999999999999</v>
      </c>
      <c r="E478">
        <v>0.56999999999999995</v>
      </c>
      <c r="F478">
        <v>1.20875</v>
      </c>
      <c r="G478">
        <v>0.71</v>
      </c>
      <c r="H478">
        <v>0.87</v>
      </c>
      <c r="I478">
        <v>1.1200000000000001</v>
      </c>
      <c r="J478">
        <v>1.35</v>
      </c>
      <c r="K478">
        <v>1.63</v>
      </c>
      <c r="L478">
        <v>1.93</v>
      </c>
      <c r="M478">
        <v>4</v>
      </c>
    </row>
    <row r="479" spans="1:13" x14ac:dyDescent="0.25">
      <c r="A479" s="1">
        <v>40115</v>
      </c>
      <c r="B479">
        <v>0.17874999999999999</v>
      </c>
      <c r="C479">
        <v>0.24349999999999999</v>
      </c>
      <c r="D479">
        <v>0.28062999999999999</v>
      </c>
      <c r="E479">
        <v>0.56437999999999999</v>
      </c>
      <c r="F479">
        <v>1.1981299999999999</v>
      </c>
      <c r="G479">
        <v>0.71</v>
      </c>
      <c r="H479">
        <v>0.87</v>
      </c>
      <c r="I479">
        <v>1.1299999999999999</v>
      </c>
      <c r="J479">
        <v>1.38</v>
      </c>
      <c r="K479">
        <v>1.66</v>
      </c>
      <c r="L479">
        <v>1.96</v>
      </c>
      <c r="M479">
        <v>5</v>
      </c>
    </row>
    <row r="480" spans="1:13" x14ac:dyDescent="0.25">
      <c r="A480" s="1">
        <v>40116</v>
      </c>
      <c r="B480">
        <v>0.17874999999999999</v>
      </c>
      <c r="C480">
        <v>0.24349999999999999</v>
      </c>
      <c r="D480">
        <v>0.28062999999999999</v>
      </c>
      <c r="E480">
        <v>0.56437999999999999</v>
      </c>
      <c r="F480">
        <v>1.1993799999999999</v>
      </c>
      <c r="G480">
        <v>0.71</v>
      </c>
      <c r="H480">
        <v>0.87</v>
      </c>
      <c r="I480">
        <v>1.1100000000000001</v>
      </c>
      <c r="J480">
        <v>1.35</v>
      </c>
      <c r="K480">
        <v>1.63</v>
      </c>
      <c r="L480">
        <v>1.93</v>
      </c>
      <c r="M480">
        <v>6</v>
      </c>
    </row>
    <row r="481" spans="1:13" x14ac:dyDescent="0.25">
      <c r="A481" s="1">
        <v>40119</v>
      </c>
      <c r="B481">
        <v>0.17749999999999999</v>
      </c>
      <c r="C481">
        <v>0.24124999999999999</v>
      </c>
      <c r="D481">
        <v>0.27938000000000002</v>
      </c>
      <c r="E481">
        <v>0.56688000000000005</v>
      </c>
      <c r="F481">
        <v>1.1950000000000001</v>
      </c>
      <c r="G481">
        <v>0.71</v>
      </c>
      <c r="H481">
        <v>0.87</v>
      </c>
      <c r="I481">
        <v>1.1299999999999999</v>
      </c>
      <c r="J481">
        <v>1.36</v>
      </c>
      <c r="K481">
        <v>1.63</v>
      </c>
      <c r="L481">
        <v>1.93</v>
      </c>
      <c r="M481">
        <v>2</v>
      </c>
    </row>
    <row r="482" spans="1:13" x14ac:dyDescent="0.25">
      <c r="A482" s="1">
        <v>40120</v>
      </c>
      <c r="B482">
        <v>0.17749999999999999</v>
      </c>
      <c r="C482">
        <v>0.24156</v>
      </c>
      <c r="D482">
        <v>0.27812999999999999</v>
      </c>
      <c r="E482">
        <v>0.56218999999999997</v>
      </c>
      <c r="F482">
        <v>1.18188</v>
      </c>
      <c r="G482">
        <v>0.71</v>
      </c>
      <c r="H482">
        <v>0.87</v>
      </c>
      <c r="I482">
        <v>1.1299999999999999</v>
      </c>
      <c r="J482">
        <v>1.36</v>
      </c>
      <c r="K482">
        <v>1.63</v>
      </c>
      <c r="L482">
        <v>1.93</v>
      </c>
      <c r="M482">
        <v>3</v>
      </c>
    </row>
    <row r="483" spans="1:13" x14ac:dyDescent="0.25">
      <c r="A483" s="1">
        <v>40121</v>
      </c>
      <c r="B483">
        <v>0.17874999999999999</v>
      </c>
      <c r="C483">
        <v>0.24156</v>
      </c>
      <c r="D483">
        <v>0.27750000000000002</v>
      </c>
      <c r="E483">
        <v>0.56344000000000005</v>
      </c>
      <c r="F483">
        <v>1.18875</v>
      </c>
      <c r="G483">
        <v>0.71</v>
      </c>
      <c r="H483">
        <v>0.88</v>
      </c>
      <c r="I483">
        <v>1.1200000000000001</v>
      </c>
      <c r="J483">
        <v>1.36</v>
      </c>
      <c r="K483">
        <v>1.64</v>
      </c>
      <c r="L483">
        <v>1.94</v>
      </c>
      <c r="M483">
        <v>4</v>
      </c>
    </row>
    <row r="484" spans="1:13" x14ac:dyDescent="0.25">
      <c r="A484" s="1">
        <v>40122</v>
      </c>
      <c r="B484">
        <v>0.17838000000000001</v>
      </c>
      <c r="C484">
        <v>0.24156</v>
      </c>
      <c r="D484">
        <v>0.27531</v>
      </c>
      <c r="E484">
        <v>0.55400000000000005</v>
      </c>
      <c r="F484">
        <v>1.17</v>
      </c>
      <c r="G484">
        <v>0.71</v>
      </c>
      <c r="H484">
        <v>0.87</v>
      </c>
      <c r="I484">
        <v>1.1200000000000001</v>
      </c>
      <c r="J484">
        <v>1.36</v>
      </c>
      <c r="K484">
        <v>1.64</v>
      </c>
      <c r="L484">
        <v>1.94</v>
      </c>
      <c r="M484">
        <v>5</v>
      </c>
    </row>
    <row r="485" spans="1:13" x14ac:dyDescent="0.25">
      <c r="A485" s="1">
        <v>40123</v>
      </c>
      <c r="B485">
        <v>0.17713000000000001</v>
      </c>
      <c r="C485">
        <v>0.24156</v>
      </c>
      <c r="D485">
        <v>0.27406000000000003</v>
      </c>
      <c r="E485">
        <v>0.55000000000000004</v>
      </c>
      <c r="F485">
        <v>1.1612499999999999</v>
      </c>
      <c r="G485">
        <v>0.71</v>
      </c>
      <c r="H485">
        <v>0.87</v>
      </c>
      <c r="I485">
        <v>1.1100000000000001</v>
      </c>
      <c r="J485">
        <v>1.36</v>
      </c>
      <c r="K485">
        <v>1.63</v>
      </c>
      <c r="L485">
        <v>1.94</v>
      </c>
      <c r="M485">
        <v>6</v>
      </c>
    </row>
    <row r="486" spans="1:13" x14ac:dyDescent="0.25">
      <c r="A486" s="1">
        <v>40126</v>
      </c>
      <c r="B486">
        <v>0.17838000000000001</v>
      </c>
      <c r="C486">
        <v>0.23905999999999999</v>
      </c>
      <c r="D486">
        <v>0.27250000000000002</v>
      </c>
      <c r="E486">
        <v>0.54063000000000005</v>
      </c>
      <c r="F486">
        <v>1.1312500000000001</v>
      </c>
      <c r="G486">
        <v>0.71</v>
      </c>
      <c r="H486">
        <v>0.88</v>
      </c>
      <c r="I486">
        <v>1.1200000000000001</v>
      </c>
      <c r="J486">
        <v>1.36</v>
      </c>
      <c r="K486">
        <v>1.61</v>
      </c>
      <c r="L486">
        <v>1.91</v>
      </c>
      <c r="M486">
        <v>2</v>
      </c>
    </row>
    <row r="487" spans="1:13" x14ac:dyDescent="0.25">
      <c r="A487" s="1">
        <v>40127</v>
      </c>
      <c r="B487">
        <v>0.17749999999999999</v>
      </c>
      <c r="C487">
        <v>0.23874999999999999</v>
      </c>
      <c r="D487">
        <v>0.27250000000000002</v>
      </c>
      <c r="E487">
        <v>0.53625</v>
      </c>
      <c r="F487">
        <v>1.1200000000000001</v>
      </c>
      <c r="G487">
        <v>0.71</v>
      </c>
      <c r="H487">
        <v>0.87</v>
      </c>
      <c r="I487">
        <v>1.1100000000000001</v>
      </c>
      <c r="J487">
        <v>1.35</v>
      </c>
      <c r="K487">
        <v>1.6</v>
      </c>
      <c r="L487">
        <v>1.9</v>
      </c>
      <c r="M487">
        <v>3</v>
      </c>
    </row>
    <row r="488" spans="1:13" x14ac:dyDescent="0.25">
      <c r="A488" s="1">
        <v>40128</v>
      </c>
      <c r="C488">
        <v>0.23874999999999999</v>
      </c>
      <c r="D488">
        <v>0.27250000000000002</v>
      </c>
      <c r="E488">
        <v>0.53125</v>
      </c>
      <c r="F488">
        <v>1.1068800000000001</v>
      </c>
      <c r="G488">
        <v>0.71</v>
      </c>
      <c r="H488">
        <v>0.86</v>
      </c>
      <c r="I488">
        <v>1.1200000000000001</v>
      </c>
      <c r="J488">
        <v>1.35</v>
      </c>
      <c r="K488">
        <v>1.6</v>
      </c>
      <c r="L488">
        <v>1.89</v>
      </c>
      <c r="M488">
        <v>4</v>
      </c>
    </row>
    <row r="489" spans="1:13" x14ac:dyDescent="0.25">
      <c r="A489" s="1">
        <v>40129</v>
      </c>
      <c r="B489">
        <v>0.18</v>
      </c>
      <c r="C489">
        <v>0.23874999999999999</v>
      </c>
      <c r="D489">
        <v>0.27250000000000002</v>
      </c>
      <c r="E489">
        <v>0.52437999999999996</v>
      </c>
      <c r="F489">
        <v>1.0981300000000001</v>
      </c>
      <c r="G489">
        <v>0.71</v>
      </c>
      <c r="H489">
        <v>0.86</v>
      </c>
      <c r="I489">
        <v>1.1200000000000001</v>
      </c>
      <c r="J489">
        <v>1.35</v>
      </c>
      <c r="K489">
        <v>1.6</v>
      </c>
      <c r="L489">
        <v>1.89</v>
      </c>
      <c r="M489">
        <v>5</v>
      </c>
    </row>
    <row r="490" spans="1:13" x14ac:dyDescent="0.25">
      <c r="A490" s="1">
        <v>40130</v>
      </c>
      <c r="B490">
        <v>0.17813000000000001</v>
      </c>
      <c r="C490">
        <v>0.23749999999999999</v>
      </c>
      <c r="D490">
        <v>0.27250000000000002</v>
      </c>
      <c r="E490">
        <v>0.52063000000000004</v>
      </c>
      <c r="F490">
        <v>1.09063</v>
      </c>
      <c r="G490">
        <v>0.71</v>
      </c>
      <c r="H490">
        <v>0.86</v>
      </c>
      <c r="I490">
        <v>1.1100000000000001</v>
      </c>
      <c r="J490">
        <v>1.34</v>
      </c>
      <c r="K490">
        <v>1.6</v>
      </c>
      <c r="L490">
        <v>1.89</v>
      </c>
      <c r="M490">
        <v>6</v>
      </c>
    </row>
    <row r="491" spans="1:13" x14ac:dyDescent="0.25">
      <c r="A491" s="1">
        <v>40133</v>
      </c>
      <c r="B491">
        <v>0.17813000000000001</v>
      </c>
      <c r="C491">
        <v>0.23749999999999999</v>
      </c>
      <c r="D491">
        <v>0.27124999999999999</v>
      </c>
      <c r="E491">
        <v>0.51780999999999999</v>
      </c>
      <c r="F491">
        <v>1.08813</v>
      </c>
      <c r="G491">
        <v>0.71</v>
      </c>
      <c r="H491">
        <v>0.86</v>
      </c>
      <c r="I491">
        <v>1.1100000000000001</v>
      </c>
      <c r="J491">
        <v>1.34</v>
      </c>
      <c r="K491">
        <v>1.6</v>
      </c>
      <c r="L491">
        <v>1.88</v>
      </c>
      <c r="M491">
        <v>2</v>
      </c>
    </row>
    <row r="492" spans="1:13" x14ac:dyDescent="0.25">
      <c r="A492" s="1">
        <v>40134</v>
      </c>
      <c r="B492">
        <v>0.17813000000000001</v>
      </c>
      <c r="C492">
        <v>0.23688000000000001</v>
      </c>
      <c r="D492">
        <v>0.27030999999999999</v>
      </c>
      <c r="E492">
        <v>0.50624999999999998</v>
      </c>
      <c r="F492">
        <v>1.05938</v>
      </c>
      <c r="G492">
        <v>0.71</v>
      </c>
      <c r="H492">
        <v>0.86</v>
      </c>
      <c r="I492">
        <v>1.1100000000000001</v>
      </c>
      <c r="J492">
        <v>1.34</v>
      </c>
      <c r="K492">
        <v>1.6</v>
      </c>
      <c r="L492">
        <v>1.89</v>
      </c>
      <c r="M492">
        <v>3</v>
      </c>
    </row>
    <row r="493" spans="1:13" x14ac:dyDescent="0.25">
      <c r="A493" s="1">
        <v>40135</v>
      </c>
      <c r="B493">
        <v>0.17813000000000001</v>
      </c>
      <c r="C493">
        <v>0.23655999999999999</v>
      </c>
      <c r="D493">
        <v>0.26906000000000002</v>
      </c>
      <c r="E493">
        <v>0.50187999999999999</v>
      </c>
      <c r="F493">
        <v>1.0549999999999999</v>
      </c>
      <c r="G493">
        <v>0.71</v>
      </c>
      <c r="H493">
        <v>0.85</v>
      </c>
      <c r="I493">
        <v>1.0900000000000001</v>
      </c>
      <c r="J493">
        <v>1.35</v>
      </c>
      <c r="K493">
        <v>1.64</v>
      </c>
      <c r="L493">
        <v>1.94</v>
      </c>
      <c r="M493">
        <v>4</v>
      </c>
    </row>
    <row r="494" spans="1:13" x14ac:dyDescent="0.25">
      <c r="A494" s="1">
        <v>40136</v>
      </c>
      <c r="B494">
        <v>0.17563000000000001</v>
      </c>
      <c r="C494">
        <v>0.23655999999999999</v>
      </c>
      <c r="D494">
        <v>0.26656000000000002</v>
      </c>
      <c r="E494">
        <v>0.49249999999999999</v>
      </c>
      <c r="F494">
        <v>1.0337499999999999</v>
      </c>
      <c r="G494">
        <v>0.71</v>
      </c>
      <c r="H494">
        <v>0.85</v>
      </c>
      <c r="I494">
        <v>1.1000000000000001</v>
      </c>
      <c r="J494">
        <v>1.36</v>
      </c>
      <c r="K494">
        <v>1.65</v>
      </c>
      <c r="L494">
        <v>1.95</v>
      </c>
      <c r="M494">
        <v>5</v>
      </c>
    </row>
    <row r="495" spans="1:13" x14ac:dyDescent="0.25">
      <c r="A495" s="1">
        <v>40137</v>
      </c>
      <c r="B495">
        <v>0.17563000000000001</v>
      </c>
      <c r="C495">
        <v>0.23594000000000001</v>
      </c>
      <c r="D495">
        <v>0.26218999999999998</v>
      </c>
      <c r="E495">
        <v>0.48937999999999998</v>
      </c>
      <c r="F495">
        <v>1.02125</v>
      </c>
      <c r="G495">
        <v>0.71</v>
      </c>
      <c r="H495">
        <v>0.84</v>
      </c>
      <c r="I495">
        <v>1.1100000000000001</v>
      </c>
      <c r="J495">
        <v>1.36</v>
      </c>
      <c r="K495">
        <v>1.65</v>
      </c>
      <c r="L495">
        <v>1.96</v>
      </c>
      <c r="M495">
        <v>6</v>
      </c>
    </row>
    <row r="496" spans="1:13" x14ac:dyDescent="0.25">
      <c r="A496" s="1">
        <v>40140</v>
      </c>
      <c r="B496">
        <v>0.17874999999999999</v>
      </c>
      <c r="C496">
        <v>0.23594000000000001</v>
      </c>
      <c r="D496">
        <v>0.26188</v>
      </c>
      <c r="E496">
        <v>0.48563000000000001</v>
      </c>
      <c r="F496">
        <v>1.02</v>
      </c>
      <c r="G496">
        <v>0.71</v>
      </c>
      <c r="H496">
        <v>0.84</v>
      </c>
      <c r="I496">
        <v>1.1100000000000001</v>
      </c>
      <c r="J496">
        <v>1.37</v>
      </c>
      <c r="K496">
        <v>1.66</v>
      </c>
      <c r="L496">
        <v>1.97</v>
      </c>
      <c r="M496">
        <v>2</v>
      </c>
    </row>
    <row r="497" spans="1:13" x14ac:dyDescent="0.25">
      <c r="A497" s="1">
        <v>40141</v>
      </c>
      <c r="B497">
        <v>0.17874999999999999</v>
      </c>
      <c r="C497">
        <v>0.23594000000000001</v>
      </c>
      <c r="D497">
        <v>0.26062999999999997</v>
      </c>
      <c r="E497">
        <v>0.48249999999999998</v>
      </c>
      <c r="F497">
        <v>1.0137499999999999</v>
      </c>
      <c r="G497">
        <v>0.73</v>
      </c>
      <c r="H497">
        <v>1</v>
      </c>
      <c r="I497">
        <v>1.23</v>
      </c>
      <c r="J497">
        <v>1.46</v>
      </c>
      <c r="K497">
        <v>1.76</v>
      </c>
      <c r="L497">
        <v>2.06</v>
      </c>
      <c r="M497">
        <v>3</v>
      </c>
    </row>
    <row r="498" spans="1:13" x14ac:dyDescent="0.25">
      <c r="A498" s="1">
        <v>40142</v>
      </c>
      <c r="B498">
        <v>0.17688000000000001</v>
      </c>
      <c r="C498">
        <v>0.23405999999999999</v>
      </c>
      <c r="D498">
        <v>0.25563000000000002</v>
      </c>
      <c r="E498">
        <v>0.47813</v>
      </c>
      <c r="F498">
        <v>1.0049999999999999</v>
      </c>
      <c r="G498">
        <v>0.73</v>
      </c>
      <c r="H498">
        <v>1.01</v>
      </c>
      <c r="I498">
        <v>1.23</v>
      </c>
      <c r="J498">
        <v>1.46</v>
      </c>
      <c r="K498">
        <v>1.76</v>
      </c>
      <c r="L498">
        <v>2.06</v>
      </c>
      <c r="M498">
        <v>4</v>
      </c>
    </row>
    <row r="499" spans="1:13" x14ac:dyDescent="0.25">
      <c r="A499" s="1">
        <v>40143</v>
      </c>
      <c r="C499">
        <v>0.23405999999999999</v>
      </c>
      <c r="D499">
        <v>0.25438</v>
      </c>
      <c r="E499">
        <v>0.47625000000000001</v>
      </c>
      <c r="F499">
        <v>1.0031300000000001</v>
      </c>
      <c r="G499">
        <v>0.99</v>
      </c>
      <c r="H499">
        <v>1.03</v>
      </c>
      <c r="I499">
        <v>1.23</v>
      </c>
      <c r="J499">
        <v>1.46</v>
      </c>
      <c r="K499">
        <v>1.76</v>
      </c>
      <c r="L499">
        <v>2.0499999999999998</v>
      </c>
      <c r="M499">
        <v>5</v>
      </c>
    </row>
    <row r="500" spans="1:13" x14ac:dyDescent="0.25">
      <c r="A500" s="1">
        <v>40144</v>
      </c>
      <c r="B500">
        <v>0.17938000000000001</v>
      </c>
      <c r="C500">
        <v>0.23530999999999999</v>
      </c>
      <c r="D500">
        <v>0.25563000000000002</v>
      </c>
      <c r="E500">
        <v>0.48437999999999998</v>
      </c>
      <c r="F500">
        <v>1.01125</v>
      </c>
      <c r="G500">
        <v>1</v>
      </c>
      <c r="H500">
        <v>1.05</v>
      </c>
      <c r="I500">
        <v>1.24</v>
      </c>
      <c r="J500">
        <v>1.46</v>
      </c>
      <c r="K500">
        <v>1.75</v>
      </c>
      <c r="L500">
        <v>2.04</v>
      </c>
      <c r="M500">
        <v>6</v>
      </c>
    </row>
    <row r="501" spans="1:13" x14ac:dyDescent="0.25">
      <c r="A501" s="1">
        <v>40147</v>
      </c>
      <c r="B501">
        <v>0.1825</v>
      </c>
      <c r="C501">
        <v>0.23530999999999999</v>
      </c>
      <c r="D501">
        <v>0.25656000000000001</v>
      </c>
      <c r="E501">
        <v>0.48813000000000001</v>
      </c>
      <c r="F501">
        <v>1.0175000000000001</v>
      </c>
      <c r="G501">
        <v>1</v>
      </c>
      <c r="H501">
        <v>1.04</v>
      </c>
      <c r="I501">
        <v>1.23</v>
      </c>
      <c r="J501">
        <v>1.46</v>
      </c>
      <c r="K501">
        <v>1.75</v>
      </c>
      <c r="L501">
        <v>2.04</v>
      </c>
      <c r="M501">
        <v>2</v>
      </c>
    </row>
    <row r="502" spans="1:13" x14ac:dyDescent="0.25">
      <c r="A502" s="1">
        <v>40148</v>
      </c>
      <c r="B502">
        <v>0.17938000000000001</v>
      </c>
      <c r="C502">
        <v>0.23469000000000001</v>
      </c>
      <c r="D502">
        <v>0.25530999999999998</v>
      </c>
      <c r="E502">
        <v>0.48187999999999998</v>
      </c>
      <c r="F502">
        <v>1.00813</v>
      </c>
      <c r="G502">
        <v>1</v>
      </c>
      <c r="H502">
        <v>1.05</v>
      </c>
      <c r="I502">
        <v>1.24</v>
      </c>
      <c r="J502">
        <v>1.46</v>
      </c>
      <c r="K502">
        <v>1.76</v>
      </c>
      <c r="L502">
        <v>2.0499999999999998</v>
      </c>
      <c r="M502">
        <v>3</v>
      </c>
    </row>
    <row r="503" spans="1:13" x14ac:dyDescent="0.25">
      <c r="A503" s="1">
        <v>40149</v>
      </c>
      <c r="B503">
        <v>0.1825</v>
      </c>
      <c r="C503">
        <v>0.23438000000000001</v>
      </c>
      <c r="D503">
        <v>0.255</v>
      </c>
      <c r="E503">
        <v>0.47813</v>
      </c>
      <c r="F503">
        <v>1.0031300000000001</v>
      </c>
      <c r="G503">
        <v>1.01</v>
      </c>
      <c r="H503">
        <v>1.04</v>
      </c>
      <c r="I503">
        <v>1.23</v>
      </c>
      <c r="J503">
        <v>1.46</v>
      </c>
      <c r="K503">
        <v>1.75</v>
      </c>
      <c r="L503">
        <v>2.04</v>
      </c>
      <c r="M503">
        <v>4</v>
      </c>
    </row>
    <row r="504" spans="1:13" x14ac:dyDescent="0.25">
      <c r="A504" s="1">
        <v>40150</v>
      </c>
      <c r="B504">
        <v>0.18187999999999999</v>
      </c>
      <c r="C504">
        <v>0.23469000000000001</v>
      </c>
      <c r="D504">
        <v>0.25530999999999998</v>
      </c>
      <c r="E504">
        <v>0.48499999999999999</v>
      </c>
      <c r="F504">
        <v>1.02938</v>
      </c>
      <c r="G504">
        <v>1</v>
      </c>
      <c r="H504">
        <v>1.05</v>
      </c>
      <c r="I504">
        <v>1.24</v>
      </c>
      <c r="J504">
        <v>1.46</v>
      </c>
      <c r="K504">
        <v>1.75</v>
      </c>
      <c r="L504">
        <v>2.0499999999999998</v>
      </c>
      <c r="M504">
        <v>5</v>
      </c>
    </row>
    <row r="505" spans="1:13" x14ac:dyDescent="0.25">
      <c r="A505" s="1">
        <v>40151</v>
      </c>
      <c r="B505">
        <v>0.18063000000000001</v>
      </c>
      <c r="C505">
        <v>0.23469000000000001</v>
      </c>
      <c r="D505">
        <v>0.25656000000000001</v>
      </c>
      <c r="E505">
        <v>0.48375000000000001</v>
      </c>
      <c r="F505">
        <v>1.02563</v>
      </c>
      <c r="G505">
        <v>1</v>
      </c>
      <c r="H505">
        <v>1.05</v>
      </c>
      <c r="I505">
        <v>1.24</v>
      </c>
      <c r="J505">
        <v>1.46</v>
      </c>
      <c r="K505">
        <v>1.75</v>
      </c>
      <c r="L505">
        <v>2.0499999999999998</v>
      </c>
      <c r="M505">
        <v>6</v>
      </c>
    </row>
    <row r="506" spans="1:13" x14ac:dyDescent="0.25">
      <c r="A506" s="1">
        <v>40154</v>
      </c>
      <c r="B506">
        <v>0.18124999999999999</v>
      </c>
      <c r="C506">
        <v>0.23469000000000001</v>
      </c>
      <c r="D506">
        <v>0.25656000000000001</v>
      </c>
      <c r="E506">
        <v>0.48437999999999998</v>
      </c>
      <c r="F506">
        <v>1.0543800000000001</v>
      </c>
      <c r="G506">
        <v>1</v>
      </c>
      <c r="H506">
        <v>1.05</v>
      </c>
      <c r="I506">
        <v>1.24</v>
      </c>
      <c r="J506">
        <v>1.48</v>
      </c>
      <c r="K506">
        <v>1.79</v>
      </c>
      <c r="L506">
        <v>2.08</v>
      </c>
      <c r="M506">
        <v>2</v>
      </c>
    </row>
    <row r="507" spans="1:13" x14ac:dyDescent="0.25">
      <c r="A507" s="1">
        <v>40155</v>
      </c>
      <c r="B507">
        <v>0.18124999999999999</v>
      </c>
      <c r="C507">
        <v>0.23469000000000001</v>
      </c>
      <c r="D507">
        <v>0.25594</v>
      </c>
      <c r="E507">
        <v>0.46812999999999999</v>
      </c>
      <c r="F507">
        <v>1.0149999999999999</v>
      </c>
      <c r="G507">
        <v>1</v>
      </c>
      <c r="H507">
        <v>1.05</v>
      </c>
      <c r="I507">
        <v>1.24</v>
      </c>
      <c r="J507">
        <v>1.48</v>
      </c>
      <c r="K507">
        <v>1.78</v>
      </c>
      <c r="L507">
        <v>2.0699999999999998</v>
      </c>
      <c r="M507">
        <v>3</v>
      </c>
    </row>
    <row r="508" spans="1:13" x14ac:dyDescent="0.25">
      <c r="A508" s="1">
        <v>40156</v>
      </c>
      <c r="B508">
        <v>0.18</v>
      </c>
      <c r="C508">
        <v>0.23405999999999999</v>
      </c>
      <c r="D508">
        <v>0.25518999999999997</v>
      </c>
      <c r="E508">
        <v>0.46188000000000001</v>
      </c>
      <c r="F508">
        <v>1.0066299999999999</v>
      </c>
      <c r="G508">
        <v>1</v>
      </c>
      <c r="H508">
        <v>1.05</v>
      </c>
      <c r="I508">
        <v>1.24</v>
      </c>
      <c r="J508">
        <v>1.49</v>
      </c>
      <c r="K508">
        <v>1.79</v>
      </c>
      <c r="L508">
        <v>2.08</v>
      </c>
      <c r="M508">
        <v>4</v>
      </c>
    </row>
    <row r="509" spans="1:13" x14ac:dyDescent="0.25">
      <c r="A509" s="1">
        <v>40157</v>
      </c>
      <c r="B509">
        <v>0.17874999999999999</v>
      </c>
      <c r="C509">
        <v>0.23405999999999999</v>
      </c>
      <c r="D509">
        <v>0.25424999999999998</v>
      </c>
      <c r="E509">
        <v>0.45756000000000002</v>
      </c>
      <c r="F509">
        <v>1.0065</v>
      </c>
      <c r="G509">
        <v>1</v>
      </c>
      <c r="H509">
        <v>1.05</v>
      </c>
      <c r="I509">
        <v>1.24</v>
      </c>
      <c r="J509">
        <v>1.49</v>
      </c>
      <c r="K509">
        <v>1.79</v>
      </c>
      <c r="L509">
        <v>2.08</v>
      </c>
      <c r="M509">
        <v>5</v>
      </c>
    </row>
    <row r="510" spans="1:13" x14ac:dyDescent="0.25">
      <c r="A510" s="1">
        <v>40158</v>
      </c>
      <c r="B510">
        <v>0.17718999999999999</v>
      </c>
      <c r="C510">
        <v>0.23313</v>
      </c>
      <c r="D510">
        <v>0.25363000000000002</v>
      </c>
      <c r="E510">
        <v>0.45574999999999999</v>
      </c>
      <c r="F510">
        <v>1.004</v>
      </c>
      <c r="G510">
        <v>1</v>
      </c>
      <c r="H510">
        <v>1.04</v>
      </c>
      <c r="I510">
        <v>1.24</v>
      </c>
      <c r="J510">
        <v>1.49</v>
      </c>
      <c r="K510">
        <v>1.78</v>
      </c>
      <c r="L510">
        <v>2.08</v>
      </c>
      <c r="M510">
        <v>6</v>
      </c>
    </row>
    <row r="511" spans="1:13" x14ac:dyDescent="0.25">
      <c r="A511" s="1">
        <v>40161</v>
      </c>
      <c r="B511">
        <v>0.17813000000000001</v>
      </c>
      <c r="C511">
        <v>0.23250000000000001</v>
      </c>
      <c r="D511">
        <v>0.25374999999999998</v>
      </c>
      <c r="E511">
        <v>0.45312999999999998</v>
      </c>
      <c r="F511">
        <v>1.0006299999999999</v>
      </c>
      <c r="G511">
        <v>1</v>
      </c>
      <c r="H511">
        <v>1.04</v>
      </c>
      <c r="I511">
        <v>1.24</v>
      </c>
      <c r="J511">
        <v>1.49</v>
      </c>
      <c r="K511">
        <v>1.79</v>
      </c>
      <c r="L511">
        <v>2.09</v>
      </c>
      <c r="M511">
        <v>2</v>
      </c>
    </row>
    <row r="512" spans="1:13" x14ac:dyDescent="0.25">
      <c r="A512" s="1">
        <v>40162</v>
      </c>
      <c r="B512">
        <v>0.17813000000000001</v>
      </c>
      <c r="C512">
        <v>0.23250000000000001</v>
      </c>
      <c r="D512">
        <v>0.25344</v>
      </c>
      <c r="E512">
        <v>0.45250000000000001</v>
      </c>
      <c r="F512">
        <v>1.0049999999999999</v>
      </c>
      <c r="G512">
        <v>1</v>
      </c>
      <c r="H512">
        <v>1.04</v>
      </c>
      <c r="I512">
        <v>1.24</v>
      </c>
      <c r="J512">
        <v>1.5</v>
      </c>
      <c r="K512">
        <v>1.8</v>
      </c>
      <c r="L512">
        <v>2.1</v>
      </c>
      <c r="M512">
        <v>3</v>
      </c>
    </row>
    <row r="513" spans="1:13" x14ac:dyDescent="0.25">
      <c r="A513" s="1">
        <v>40163</v>
      </c>
      <c r="B513">
        <v>0.17813000000000001</v>
      </c>
      <c r="C513">
        <v>0.23250000000000001</v>
      </c>
      <c r="D513">
        <v>0.25374999999999998</v>
      </c>
      <c r="E513">
        <v>0.45124999999999998</v>
      </c>
      <c r="F513">
        <v>1.0037499999999999</v>
      </c>
      <c r="G513">
        <v>1</v>
      </c>
      <c r="H513">
        <v>1.05</v>
      </c>
      <c r="I513">
        <v>1.25</v>
      </c>
      <c r="J513">
        <v>1.52</v>
      </c>
      <c r="K513">
        <v>1.83</v>
      </c>
      <c r="L513">
        <v>2.14</v>
      </c>
      <c r="M513">
        <v>4</v>
      </c>
    </row>
    <row r="514" spans="1:13" x14ac:dyDescent="0.25">
      <c r="A514" s="1">
        <v>40164</v>
      </c>
      <c r="B514">
        <v>0.17938000000000001</v>
      </c>
      <c r="C514">
        <v>0.23313</v>
      </c>
      <c r="D514">
        <v>0.25337999999999999</v>
      </c>
      <c r="E514">
        <v>0.44388</v>
      </c>
      <c r="F514">
        <v>0.99163000000000001</v>
      </c>
      <c r="G514">
        <v>1</v>
      </c>
      <c r="H514">
        <v>1.05</v>
      </c>
      <c r="I514">
        <v>1.26</v>
      </c>
      <c r="J514">
        <v>1.53</v>
      </c>
      <c r="K514">
        <v>1.84</v>
      </c>
      <c r="L514">
        <v>2.15</v>
      </c>
      <c r="M514">
        <v>5</v>
      </c>
    </row>
    <row r="515" spans="1:13" x14ac:dyDescent="0.25">
      <c r="A515" s="1">
        <v>40165</v>
      </c>
      <c r="B515">
        <v>0.17938000000000001</v>
      </c>
      <c r="C515">
        <v>0.23188</v>
      </c>
      <c r="D515">
        <v>0.25124999999999997</v>
      </c>
      <c r="E515">
        <v>0.43537999999999999</v>
      </c>
      <c r="F515">
        <v>0.96838000000000002</v>
      </c>
      <c r="G515">
        <v>1</v>
      </c>
      <c r="H515">
        <v>1.05</v>
      </c>
      <c r="I515">
        <v>1.26</v>
      </c>
      <c r="J515">
        <v>1.53</v>
      </c>
      <c r="K515">
        <v>1.84</v>
      </c>
      <c r="L515">
        <v>2.16</v>
      </c>
      <c r="M515">
        <v>6</v>
      </c>
    </row>
    <row r="516" spans="1:13" x14ac:dyDescent="0.25">
      <c r="A516" s="1">
        <v>40168</v>
      </c>
      <c r="B516">
        <v>0.17813000000000001</v>
      </c>
      <c r="C516">
        <v>0.23188</v>
      </c>
      <c r="D516">
        <v>0.24875</v>
      </c>
      <c r="E516">
        <v>0.43063000000000001</v>
      </c>
      <c r="F516">
        <v>0.96438000000000001</v>
      </c>
      <c r="G516">
        <v>1</v>
      </c>
      <c r="H516">
        <v>1.05</v>
      </c>
      <c r="I516">
        <v>1.26</v>
      </c>
      <c r="J516">
        <v>1.53</v>
      </c>
      <c r="K516">
        <v>1.84</v>
      </c>
      <c r="L516">
        <v>2.16</v>
      </c>
      <c r="M516">
        <v>2</v>
      </c>
    </row>
    <row r="517" spans="1:13" x14ac:dyDescent="0.25">
      <c r="A517" s="1">
        <v>40169</v>
      </c>
      <c r="B517">
        <v>0.17813000000000001</v>
      </c>
      <c r="C517">
        <v>0.23188</v>
      </c>
      <c r="D517">
        <v>0.24875</v>
      </c>
      <c r="E517">
        <v>0.43125000000000002</v>
      </c>
      <c r="F517">
        <v>0.97813000000000005</v>
      </c>
      <c r="G517">
        <v>1</v>
      </c>
      <c r="H517">
        <v>1.05</v>
      </c>
      <c r="I517">
        <v>1.27</v>
      </c>
      <c r="J517">
        <v>1.56</v>
      </c>
      <c r="K517">
        <v>1.87</v>
      </c>
      <c r="L517">
        <v>2.2000000000000002</v>
      </c>
      <c r="M517">
        <v>3</v>
      </c>
    </row>
    <row r="518" spans="1:13" x14ac:dyDescent="0.25">
      <c r="A518" s="1">
        <v>40170</v>
      </c>
      <c r="B518">
        <v>0.17688000000000001</v>
      </c>
      <c r="C518">
        <v>0.23125000000000001</v>
      </c>
      <c r="D518">
        <v>0.25063000000000002</v>
      </c>
      <c r="E518">
        <v>0.43063000000000001</v>
      </c>
      <c r="F518">
        <v>0.97438000000000002</v>
      </c>
      <c r="G518">
        <v>1</v>
      </c>
      <c r="H518">
        <v>1.05</v>
      </c>
      <c r="I518">
        <v>1.27</v>
      </c>
      <c r="J518">
        <v>1.56</v>
      </c>
      <c r="K518">
        <v>1.87</v>
      </c>
      <c r="L518">
        <v>2.2000000000000002</v>
      </c>
      <c r="M518">
        <v>4</v>
      </c>
    </row>
    <row r="519" spans="1:13" x14ac:dyDescent="0.25">
      <c r="A519" s="1">
        <v>40171</v>
      </c>
      <c r="B519">
        <v>0.17688000000000001</v>
      </c>
      <c r="C519">
        <v>0.23125000000000001</v>
      </c>
      <c r="D519">
        <v>0.25063000000000002</v>
      </c>
      <c r="E519">
        <v>0.43125000000000002</v>
      </c>
      <c r="F519">
        <v>0.97875000000000001</v>
      </c>
      <c r="G519">
        <v>1</v>
      </c>
      <c r="H519">
        <v>1.05</v>
      </c>
      <c r="I519">
        <v>1.27</v>
      </c>
      <c r="J519">
        <v>1.56</v>
      </c>
      <c r="K519">
        <v>1.86</v>
      </c>
      <c r="L519">
        <v>2.19</v>
      </c>
      <c r="M519">
        <v>5</v>
      </c>
    </row>
    <row r="520" spans="1:13" x14ac:dyDescent="0.25">
      <c r="A520" s="1">
        <v>40172</v>
      </c>
      <c r="M520">
        <v>6</v>
      </c>
    </row>
    <row r="521" spans="1:13" x14ac:dyDescent="0.25">
      <c r="A521" s="1">
        <v>40175</v>
      </c>
      <c r="G521">
        <v>1</v>
      </c>
      <c r="H521">
        <v>1.05</v>
      </c>
      <c r="I521">
        <v>1.27</v>
      </c>
      <c r="J521">
        <v>1.56</v>
      </c>
      <c r="K521">
        <v>1.87</v>
      </c>
      <c r="L521">
        <v>2.2000000000000002</v>
      </c>
      <c r="M521">
        <v>2</v>
      </c>
    </row>
    <row r="522" spans="1:13" x14ac:dyDescent="0.25">
      <c r="A522" s="1">
        <v>40176</v>
      </c>
      <c r="B522">
        <v>0.18124999999999999</v>
      </c>
      <c r="C522">
        <v>0.23094000000000001</v>
      </c>
      <c r="D522">
        <v>0.25063000000000002</v>
      </c>
      <c r="E522">
        <v>0.43437999999999999</v>
      </c>
      <c r="F522">
        <v>0.99750000000000005</v>
      </c>
      <c r="G522">
        <v>1.01</v>
      </c>
      <c r="H522">
        <v>1.29</v>
      </c>
      <c r="I522">
        <v>1.51</v>
      </c>
      <c r="J522">
        <v>1.72</v>
      </c>
      <c r="K522">
        <v>2.0099999999999998</v>
      </c>
      <c r="L522">
        <v>2.3199999999999998</v>
      </c>
      <c r="M522">
        <v>3</v>
      </c>
    </row>
    <row r="523" spans="1:13" x14ac:dyDescent="0.25">
      <c r="A523" s="1">
        <v>40177</v>
      </c>
      <c r="B523">
        <v>0.18</v>
      </c>
      <c r="C523">
        <v>0.23094000000000001</v>
      </c>
      <c r="D523">
        <v>0.25063000000000002</v>
      </c>
      <c r="E523">
        <v>0.43</v>
      </c>
      <c r="F523">
        <v>0.98563000000000001</v>
      </c>
      <c r="G523">
        <v>1.01</v>
      </c>
      <c r="H523">
        <v>1.31</v>
      </c>
      <c r="I523">
        <v>1.51</v>
      </c>
      <c r="J523">
        <v>1.74</v>
      </c>
      <c r="K523">
        <v>2.0299999999999998</v>
      </c>
      <c r="L523">
        <v>2.33</v>
      </c>
      <c r="M523">
        <v>4</v>
      </c>
    </row>
    <row r="524" spans="1:13" x14ac:dyDescent="0.25">
      <c r="A524" s="1">
        <v>40178</v>
      </c>
      <c r="B524">
        <v>0.16875000000000001</v>
      </c>
      <c r="C524">
        <v>0.23094000000000001</v>
      </c>
      <c r="D524">
        <v>0.25063000000000002</v>
      </c>
      <c r="E524">
        <v>0.42969000000000002</v>
      </c>
      <c r="F524">
        <v>0.98438000000000003</v>
      </c>
      <c r="G524">
        <v>1.26</v>
      </c>
      <c r="H524">
        <v>1.31</v>
      </c>
      <c r="I524">
        <v>1.52</v>
      </c>
      <c r="J524">
        <v>1.75</v>
      </c>
      <c r="K524">
        <v>2.0299999999999998</v>
      </c>
      <c r="L524">
        <v>2.33</v>
      </c>
      <c r="M524">
        <v>5</v>
      </c>
    </row>
    <row r="525" spans="1:13" x14ac:dyDescent="0.25">
      <c r="A525" s="1">
        <v>40179</v>
      </c>
      <c r="M525">
        <v>6</v>
      </c>
    </row>
    <row r="526" spans="1:13" x14ac:dyDescent="0.25">
      <c r="A526" s="1">
        <v>40182</v>
      </c>
      <c r="B526">
        <v>0.17374999999999999</v>
      </c>
      <c r="C526">
        <v>0.23344000000000001</v>
      </c>
      <c r="D526">
        <v>0.25438</v>
      </c>
      <c r="E526">
        <v>0.43437999999999999</v>
      </c>
      <c r="F526">
        <v>0.99375000000000002</v>
      </c>
      <c r="G526">
        <v>1.25</v>
      </c>
      <c r="H526">
        <v>1.29</v>
      </c>
      <c r="I526">
        <v>1.52</v>
      </c>
      <c r="J526">
        <v>1.75</v>
      </c>
      <c r="K526">
        <v>2.0299999999999998</v>
      </c>
      <c r="L526">
        <v>2.33</v>
      </c>
      <c r="M526">
        <v>2</v>
      </c>
    </row>
    <row r="527" spans="1:13" x14ac:dyDescent="0.25">
      <c r="A527" s="1">
        <v>40183</v>
      </c>
      <c r="B527">
        <v>0.17499999999999999</v>
      </c>
      <c r="C527">
        <v>0.23344000000000001</v>
      </c>
      <c r="D527">
        <v>0.2525</v>
      </c>
      <c r="E527">
        <v>0.42749999999999999</v>
      </c>
      <c r="F527">
        <v>0.96969000000000005</v>
      </c>
      <c r="G527">
        <v>1.25</v>
      </c>
      <c r="H527">
        <v>1.3</v>
      </c>
      <c r="I527">
        <v>1.52</v>
      </c>
      <c r="J527">
        <v>1.76</v>
      </c>
      <c r="K527">
        <v>2.04</v>
      </c>
      <c r="L527">
        <v>2.34</v>
      </c>
      <c r="M527">
        <v>3</v>
      </c>
    </row>
    <row r="528" spans="1:13" x14ac:dyDescent="0.25">
      <c r="A528" s="1">
        <v>40184</v>
      </c>
      <c r="B528">
        <v>0.17499999999999999</v>
      </c>
      <c r="C528">
        <v>0.23219000000000001</v>
      </c>
      <c r="D528">
        <v>0.25</v>
      </c>
      <c r="E528">
        <v>0.42563000000000001</v>
      </c>
      <c r="F528">
        <v>0.96031</v>
      </c>
      <c r="G528">
        <v>1.25</v>
      </c>
      <c r="H528">
        <v>1.29</v>
      </c>
      <c r="I528">
        <v>1.52</v>
      </c>
      <c r="J528">
        <v>1.77</v>
      </c>
      <c r="K528">
        <v>2.04</v>
      </c>
      <c r="L528">
        <v>2.35</v>
      </c>
      <c r="M528">
        <v>4</v>
      </c>
    </row>
    <row r="529" spans="1:13" x14ac:dyDescent="0.25">
      <c r="A529" s="1">
        <v>40185</v>
      </c>
      <c r="B529">
        <v>0.17499999999999999</v>
      </c>
      <c r="C529">
        <v>0.23125000000000001</v>
      </c>
      <c r="D529">
        <v>0.24937999999999999</v>
      </c>
      <c r="E529">
        <v>0.41749999999999998</v>
      </c>
      <c r="F529">
        <v>0.94813000000000003</v>
      </c>
      <c r="G529">
        <v>1.25</v>
      </c>
      <c r="H529">
        <v>1.29</v>
      </c>
      <c r="I529">
        <v>1.53</v>
      </c>
      <c r="J529">
        <v>1.79</v>
      </c>
      <c r="K529">
        <v>2.06</v>
      </c>
      <c r="L529">
        <v>2.36</v>
      </c>
      <c r="M529">
        <v>5</v>
      </c>
    </row>
    <row r="530" spans="1:13" x14ac:dyDescent="0.25">
      <c r="A530" s="1">
        <v>40186</v>
      </c>
      <c r="B530">
        <v>0.17313000000000001</v>
      </c>
      <c r="C530">
        <v>0.23313</v>
      </c>
      <c r="D530">
        <v>0.25124999999999997</v>
      </c>
      <c r="E530">
        <v>0.42</v>
      </c>
      <c r="F530">
        <v>0.95687999999999995</v>
      </c>
      <c r="G530">
        <v>1.25</v>
      </c>
      <c r="H530">
        <v>1.3</v>
      </c>
      <c r="I530">
        <v>1.53</v>
      </c>
      <c r="J530">
        <v>1.79</v>
      </c>
      <c r="K530">
        <v>2.06</v>
      </c>
      <c r="L530">
        <v>2.36</v>
      </c>
      <c r="M530">
        <v>6</v>
      </c>
    </row>
    <row r="531" spans="1:13" x14ac:dyDescent="0.25">
      <c r="A531" s="1">
        <v>40189</v>
      </c>
      <c r="B531">
        <v>0.17313000000000001</v>
      </c>
      <c r="C531">
        <v>0.23313</v>
      </c>
      <c r="D531">
        <v>0.25124999999999997</v>
      </c>
      <c r="E531">
        <v>0.40375</v>
      </c>
      <c r="F531">
        <v>0.91563000000000005</v>
      </c>
      <c r="G531">
        <v>1.25</v>
      </c>
      <c r="H531">
        <v>1.31</v>
      </c>
      <c r="I531">
        <v>1.53</v>
      </c>
      <c r="J531">
        <v>1.79</v>
      </c>
      <c r="K531">
        <v>2.0499999999999998</v>
      </c>
      <c r="L531">
        <v>2.34</v>
      </c>
      <c r="M531">
        <v>2</v>
      </c>
    </row>
    <row r="532" spans="1:13" x14ac:dyDescent="0.25">
      <c r="A532" s="1">
        <v>40190</v>
      </c>
      <c r="B532">
        <v>0.17313000000000001</v>
      </c>
      <c r="C532">
        <v>0.23313</v>
      </c>
      <c r="D532">
        <v>0.25124999999999997</v>
      </c>
      <c r="E532">
        <v>0.4</v>
      </c>
      <c r="F532">
        <v>0.90563000000000005</v>
      </c>
      <c r="G532">
        <v>1.25</v>
      </c>
      <c r="H532">
        <v>1.31</v>
      </c>
      <c r="I532">
        <v>1.53</v>
      </c>
      <c r="J532">
        <v>1.78</v>
      </c>
      <c r="K532">
        <v>2.04</v>
      </c>
      <c r="L532">
        <v>2.33</v>
      </c>
      <c r="M532">
        <v>3</v>
      </c>
    </row>
    <row r="533" spans="1:13" x14ac:dyDescent="0.25">
      <c r="A533" s="1">
        <v>40191</v>
      </c>
      <c r="B533">
        <v>0.17313000000000001</v>
      </c>
      <c r="C533">
        <v>0.23313</v>
      </c>
      <c r="D533">
        <v>0.25124999999999997</v>
      </c>
      <c r="E533">
        <v>0.4</v>
      </c>
      <c r="F533">
        <v>0.90437999999999996</v>
      </c>
      <c r="G533">
        <v>1.25</v>
      </c>
      <c r="H533">
        <v>1.31</v>
      </c>
      <c r="I533">
        <v>1.53</v>
      </c>
      <c r="J533">
        <v>1.77</v>
      </c>
      <c r="K533">
        <v>2.0299999999999998</v>
      </c>
      <c r="L533">
        <v>2.3199999999999998</v>
      </c>
      <c r="M533">
        <v>4</v>
      </c>
    </row>
    <row r="534" spans="1:13" x14ac:dyDescent="0.25">
      <c r="A534" s="1">
        <v>40192</v>
      </c>
      <c r="B534">
        <v>0.17188000000000001</v>
      </c>
      <c r="C534">
        <v>0.23313</v>
      </c>
      <c r="D534">
        <v>0.25124999999999997</v>
      </c>
      <c r="E534">
        <v>0.39874999999999999</v>
      </c>
      <c r="F534">
        <v>0.90500000000000003</v>
      </c>
      <c r="G534">
        <v>1.25</v>
      </c>
      <c r="H534">
        <v>1.31</v>
      </c>
      <c r="I534">
        <v>1.53</v>
      </c>
      <c r="J534">
        <v>1.77</v>
      </c>
      <c r="K534">
        <v>2.0299999999999998</v>
      </c>
      <c r="L534">
        <v>2.29</v>
      </c>
      <c r="M534">
        <v>5</v>
      </c>
    </row>
    <row r="535" spans="1:13" x14ac:dyDescent="0.25">
      <c r="A535" s="1">
        <v>40193</v>
      </c>
      <c r="B535">
        <v>0.17188000000000001</v>
      </c>
      <c r="C535">
        <v>0.23313</v>
      </c>
      <c r="D535">
        <v>0.25124999999999997</v>
      </c>
      <c r="E535">
        <v>0.39250000000000002</v>
      </c>
      <c r="F535">
        <v>0.89624999999999999</v>
      </c>
      <c r="G535">
        <v>1.25</v>
      </c>
      <c r="H535">
        <v>1.31</v>
      </c>
      <c r="I535">
        <v>1.53</v>
      </c>
      <c r="J535">
        <v>1.77</v>
      </c>
      <c r="K535">
        <v>2.02</v>
      </c>
      <c r="L535">
        <v>2.29</v>
      </c>
      <c r="M535">
        <v>6</v>
      </c>
    </row>
    <row r="536" spans="1:13" x14ac:dyDescent="0.25">
      <c r="A536" s="1">
        <v>40196</v>
      </c>
      <c r="C536">
        <v>0.23063</v>
      </c>
      <c r="D536">
        <v>0.24875</v>
      </c>
      <c r="E536">
        <v>0.39</v>
      </c>
      <c r="F536">
        <v>0.88063000000000002</v>
      </c>
      <c r="G536">
        <v>1.25</v>
      </c>
      <c r="H536">
        <v>1.31</v>
      </c>
      <c r="I536">
        <v>1.5</v>
      </c>
      <c r="J536">
        <v>1.72</v>
      </c>
      <c r="K536">
        <v>1.95</v>
      </c>
      <c r="L536">
        <v>2.2000000000000002</v>
      </c>
      <c r="M536">
        <v>2</v>
      </c>
    </row>
    <row r="537" spans="1:13" x14ac:dyDescent="0.25">
      <c r="A537" s="1">
        <v>40197</v>
      </c>
      <c r="B537">
        <v>0.17188000000000001</v>
      </c>
      <c r="C537">
        <v>0.23063</v>
      </c>
      <c r="D537">
        <v>0.249</v>
      </c>
      <c r="E537">
        <v>0.39062999999999998</v>
      </c>
      <c r="F537">
        <v>0.88</v>
      </c>
      <c r="G537">
        <v>1.25</v>
      </c>
      <c r="H537">
        <v>1.31</v>
      </c>
      <c r="I537">
        <v>1.51</v>
      </c>
      <c r="J537">
        <v>1.72</v>
      </c>
      <c r="K537">
        <v>1.95</v>
      </c>
      <c r="L537">
        <v>2.2000000000000002</v>
      </c>
      <c r="M537">
        <v>3</v>
      </c>
    </row>
    <row r="538" spans="1:13" x14ac:dyDescent="0.25">
      <c r="A538" s="1">
        <v>40198</v>
      </c>
      <c r="B538">
        <v>0.17063</v>
      </c>
      <c r="C538">
        <v>0.23063</v>
      </c>
      <c r="D538">
        <v>0.24887999999999999</v>
      </c>
      <c r="E538">
        <v>0.39</v>
      </c>
      <c r="F538">
        <v>0.87563000000000002</v>
      </c>
      <c r="G538">
        <v>1.25</v>
      </c>
      <c r="H538">
        <v>1.31</v>
      </c>
      <c r="I538">
        <v>1.51</v>
      </c>
      <c r="J538">
        <v>1.72</v>
      </c>
      <c r="K538">
        <v>1.95</v>
      </c>
      <c r="L538">
        <v>2.2000000000000002</v>
      </c>
      <c r="M538">
        <v>4</v>
      </c>
    </row>
    <row r="539" spans="1:13" x14ac:dyDescent="0.25">
      <c r="A539" s="1">
        <v>40199</v>
      </c>
      <c r="B539">
        <v>0.16938</v>
      </c>
      <c r="C539">
        <v>0.23063</v>
      </c>
      <c r="D539">
        <v>0.24887999999999999</v>
      </c>
      <c r="E539">
        <v>0.39030999999999999</v>
      </c>
      <c r="F539">
        <v>0.87749999999999995</v>
      </c>
      <c r="G539">
        <v>1.25</v>
      </c>
      <c r="H539">
        <v>1.31</v>
      </c>
      <c r="I539">
        <v>1.5</v>
      </c>
      <c r="J539">
        <v>1.71</v>
      </c>
      <c r="K539">
        <v>1.95</v>
      </c>
      <c r="L539">
        <v>2.2000000000000002</v>
      </c>
      <c r="M539">
        <v>5</v>
      </c>
    </row>
    <row r="540" spans="1:13" x14ac:dyDescent="0.25">
      <c r="A540" s="1">
        <v>40200</v>
      </c>
      <c r="B540">
        <v>0.16938</v>
      </c>
      <c r="C540">
        <v>0.23063</v>
      </c>
      <c r="D540">
        <v>0.24906</v>
      </c>
      <c r="E540">
        <v>0.38468999999999998</v>
      </c>
      <c r="F540">
        <v>0.85750000000000004</v>
      </c>
      <c r="G540">
        <v>1.25</v>
      </c>
      <c r="H540">
        <v>1.31</v>
      </c>
      <c r="I540">
        <v>1.5</v>
      </c>
      <c r="J540">
        <v>1.72</v>
      </c>
      <c r="K540">
        <v>1.94</v>
      </c>
      <c r="L540">
        <v>2.19</v>
      </c>
      <c r="M540">
        <v>6</v>
      </c>
    </row>
    <row r="541" spans="1:13" x14ac:dyDescent="0.25">
      <c r="A541" s="1">
        <v>40203</v>
      </c>
      <c r="B541">
        <v>0.16938</v>
      </c>
      <c r="C541">
        <v>0.23063</v>
      </c>
      <c r="D541">
        <v>0.24875</v>
      </c>
      <c r="E541">
        <v>0.38562999999999997</v>
      </c>
      <c r="F541">
        <v>0.86063000000000001</v>
      </c>
      <c r="G541">
        <v>1.25</v>
      </c>
      <c r="H541">
        <v>1.31</v>
      </c>
      <c r="I541">
        <v>1.5</v>
      </c>
      <c r="J541">
        <v>1.71</v>
      </c>
      <c r="K541">
        <v>1.94</v>
      </c>
      <c r="L541">
        <v>2.19</v>
      </c>
      <c r="M541">
        <v>2</v>
      </c>
    </row>
    <row r="542" spans="1:13" x14ac:dyDescent="0.25">
      <c r="A542" s="1">
        <v>40204</v>
      </c>
      <c r="B542">
        <v>0.17063</v>
      </c>
      <c r="C542">
        <v>0.23063</v>
      </c>
      <c r="D542">
        <v>0.24875</v>
      </c>
      <c r="E542">
        <v>0.38250000000000001</v>
      </c>
      <c r="F542">
        <v>0.84062999999999999</v>
      </c>
      <c r="G542">
        <v>1.26</v>
      </c>
      <c r="H542">
        <v>1.31</v>
      </c>
      <c r="I542">
        <v>1.5</v>
      </c>
      <c r="J542">
        <v>1.7</v>
      </c>
      <c r="K542">
        <v>1.93</v>
      </c>
      <c r="L542">
        <v>2.1800000000000002</v>
      </c>
      <c r="M542">
        <v>3</v>
      </c>
    </row>
    <row r="543" spans="1:13" x14ac:dyDescent="0.25">
      <c r="A543" s="1">
        <v>40205</v>
      </c>
      <c r="B543">
        <v>0.17063</v>
      </c>
      <c r="C543">
        <v>0.23063</v>
      </c>
      <c r="D543">
        <v>0.24875</v>
      </c>
      <c r="E543">
        <v>0.38344</v>
      </c>
      <c r="F543">
        <v>0.84187999999999996</v>
      </c>
      <c r="G543">
        <v>1.25</v>
      </c>
      <c r="H543">
        <v>1.31</v>
      </c>
      <c r="I543">
        <v>1.5</v>
      </c>
      <c r="J543">
        <v>1.69</v>
      </c>
      <c r="K543">
        <v>1.91</v>
      </c>
      <c r="L543">
        <v>2.16</v>
      </c>
      <c r="M543">
        <v>4</v>
      </c>
    </row>
    <row r="544" spans="1:13" x14ac:dyDescent="0.25">
      <c r="A544" s="1">
        <v>40206</v>
      </c>
      <c r="B544">
        <v>0.17063</v>
      </c>
      <c r="C544">
        <v>0.22875000000000001</v>
      </c>
      <c r="D544">
        <v>0.24875</v>
      </c>
      <c r="E544">
        <v>0.38562999999999997</v>
      </c>
      <c r="F544">
        <v>0.85375000000000001</v>
      </c>
      <c r="G544">
        <v>1.25</v>
      </c>
      <c r="H544">
        <v>1.31</v>
      </c>
      <c r="I544">
        <v>1.5</v>
      </c>
      <c r="J544">
        <v>1.7</v>
      </c>
      <c r="K544">
        <v>1.93</v>
      </c>
      <c r="L544">
        <v>2.1800000000000002</v>
      </c>
      <c r="M544">
        <v>5</v>
      </c>
    </row>
    <row r="545" spans="1:13" x14ac:dyDescent="0.25">
      <c r="A545" s="1">
        <v>40207</v>
      </c>
      <c r="B545">
        <v>0.17313000000000001</v>
      </c>
      <c r="C545">
        <v>0.22906000000000001</v>
      </c>
      <c r="D545">
        <v>0.24906</v>
      </c>
      <c r="E545">
        <v>0.38438</v>
      </c>
      <c r="F545">
        <v>0.84624999999999995</v>
      </c>
      <c r="G545">
        <v>1.25</v>
      </c>
      <c r="H545">
        <v>1.31</v>
      </c>
      <c r="I545">
        <v>1.5</v>
      </c>
      <c r="J545">
        <v>1.7</v>
      </c>
      <c r="K545">
        <v>1.93</v>
      </c>
      <c r="L545">
        <v>2.1800000000000002</v>
      </c>
      <c r="M545">
        <v>6</v>
      </c>
    </row>
    <row r="546" spans="1:13" x14ac:dyDescent="0.25">
      <c r="A546" s="1">
        <v>40210</v>
      </c>
      <c r="B546">
        <v>0.17063</v>
      </c>
      <c r="C546">
        <v>0.22906000000000001</v>
      </c>
      <c r="D546">
        <v>0.24906</v>
      </c>
      <c r="E546">
        <v>0.38374999999999998</v>
      </c>
      <c r="F546">
        <v>0.84250000000000003</v>
      </c>
      <c r="G546">
        <v>1.25</v>
      </c>
      <c r="H546">
        <v>1.31</v>
      </c>
      <c r="I546">
        <v>1.51</v>
      </c>
      <c r="J546">
        <v>1.7</v>
      </c>
      <c r="K546">
        <v>1.93</v>
      </c>
      <c r="L546">
        <v>2.1800000000000002</v>
      </c>
      <c r="M546">
        <v>2</v>
      </c>
    </row>
    <row r="547" spans="1:13" x14ac:dyDescent="0.25">
      <c r="A547" s="1">
        <v>40211</v>
      </c>
      <c r="B547">
        <v>0.17313000000000001</v>
      </c>
      <c r="C547">
        <v>0.23094000000000001</v>
      </c>
      <c r="D547">
        <v>0.25030999999999998</v>
      </c>
      <c r="E547">
        <v>0.38374999999999998</v>
      </c>
      <c r="F547">
        <v>0.84250000000000003</v>
      </c>
      <c r="G547">
        <v>1.25</v>
      </c>
      <c r="H547">
        <v>1.32</v>
      </c>
      <c r="I547">
        <v>1.49</v>
      </c>
      <c r="J547">
        <v>1.69</v>
      </c>
      <c r="K547">
        <v>1.91</v>
      </c>
      <c r="L547">
        <v>2.16</v>
      </c>
      <c r="M547">
        <v>3</v>
      </c>
    </row>
    <row r="548" spans="1:13" x14ac:dyDescent="0.25">
      <c r="A548" s="1">
        <v>40212</v>
      </c>
      <c r="B548">
        <v>0.17313000000000001</v>
      </c>
      <c r="C548">
        <v>0.22906000000000001</v>
      </c>
      <c r="D548">
        <v>0.24906</v>
      </c>
      <c r="E548">
        <v>0.38374999999999998</v>
      </c>
      <c r="F548">
        <v>0.84624999999999995</v>
      </c>
      <c r="G548">
        <v>1.26</v>
      </c>
      <c r="H548">
        <v>1.31</v>
      </c>
      <c r="I548">
        <v>1.49</v>
      </c>
      <c r="J548">
        <v>1.68</v>
      </c>
      <c r="K548">
        <v>1.91</v>
      </c>
      <c r="L548">
        <v>2.15</v>
      </c>
      <c r="M548">
        <v>4</v>
      </c>
    </row>
    <row r="549" spans="1:13" x14ac:dyDescent="0.25">
      <c r="A549" s="1">
        <v>40213</v>
      </c>
      <c r="B549">
        <v>0.17188000000000001</v>
      </c>
      <c r="C549">
        <v>0.22844</v>
      </c>
      <c r="D549">
        <v>0.24875</v>
      </c>
      <c r="E549">
        <v>0.38500000000000001</v>
      </c>
      <c r="F549">
        <v>0.84594000000000003</v>
      </c>
      <c r="G549">
        <v>1.26</v>
      </c>
      <c r="H549">
        <v>1.32</v>
      </c>
      <c r="I549">
        <v>1.5</v>
      </c>
      <c r="J549">
        <v>1.68</v>
      </c>
      <c r="K549">
        <v>1.91</v>
      </c>
      <c r="L549">
        <v>2.15</v>
      </c>
      <c r="M549">
        <v>5</v>
      </c>
    </row>
    <row r="550" spans="1:13" x14ac:dyDescent="0.25">
      <c r="A550" s="1">
        <v>40214</v>
      </c>
      <c r="B550">
        <v>0.17313000000000001</v>
      </c>
      <c r="C550">
        <v>0.22844</v>
      </c>
      <c r="D550">
        <v>0.24969</v>
      </c>
      <c r="E550">
        <v>0.38500000000000001</v>
      </c>
      <c r="F550">
        <v>0.83750000000000002</v>
      </c>
      <c r="G550">
        <v>1.26</v>
      </c>
      <c r="H550">
        <v>1.31</v>
      </c>
      <c r="I550">
        <v>1.5</v>
      </c>
      <c r="J550">
        <v>1.68</v>
      </c>
      <c r="K550">
        <v>1.91</v>
      </c>
      <c r="L550">
        <v>2.15</v>
      </c>
      <c r="M550">
        <v>6</v>
      </c>
    </row>
    <row r="551" spans="1:13" x14ac:dyDescent="0.25">
      <c r="A551" s="1">
        <v>40217</v>
      </c>
      <c r="B551">
        <v>0.17063</v>
      </c>
      <c r="C551">
        <v>0.22844</v>
      </c>
      <c r="D551">
        <v>0.25</v>
      </c>
      <c r="E551">
        <v>0.38624999999999998</v>
      </c>
      <c r="F551">
        <v>0.84250000000000003</v>
      </c>
      <c r="G551">
        <v>1.26</v>
      </c>
      <c r="H551">
        <v>1.31</v>
      </c>
      <c r="I551">
        <v>1.5</v>
      </c>
      <c r="J551">
        <v>1.67</v>
      </c>
      <c r="K551">
        <v>1.9</v>
      </c>
      <c r="L551">
        <v>2.14</v>
      </c>
      <c r="M551">
        <v>2</v>
      </c>
    </row>
    <row r="552" spans="1:13" x14ac:dyDescent="0.25">
      <c r="A552" s="1">
        <v>40218</v>
      </c>
      <c r="B552">
        <v>0.17063</v>
      </c>
      <c r="C552">
        <v>0.22844</v>
      </c>
      <c r="D552">
        <v>0.25</v>
      </c>
      <c r="E552">
        <v>0.38874999999999998</v>
      </c>
      <c r="F552">
        <v>0.84624999999999995</v>
      </c>
      <c r="G552">
        <v>1.27</v>
      </c>
      <c r="H552">
        <v>1.31</v>
      </c>
      <c r="I552">
        <v>1.5</v>
      </c>
      <c r="J552">
        <v>1.67</v>
      </c>
      <c r="K552">
        <v>1.9</v>
      </c>
      <c r="L552">
        <v>2.14</v>
      </c>
      <c r="M552">
        <v>3</v>
      </c>
    </row>
    <row r="553" spans="1:13" x14ac:dyDescent="0.25">
      <c r="A553" s="1">
        <v>40219</v>
      </c>
      <c r="B553">
        <v>0.17063</v>
      </c>
      <c r="C553">
        <v>0.22844</v>
      </c>
      <c r="D553">
        <v>0.25</v>
      </c>
      <c r="E553">
        <v>0.38874999999999998</v>
      </c>
      <c r="F553">
        <v>0.85</v>
      </c>
      <c r="G553">
        <v>1.27</v>
      </c>
      <c r="H553">
        <v>1.31</v>
      </c>
      <c r="I553">
        <v>1.5</v>
      </c>
      <c r="J553">
        <v>1.65</v>
      </c>
      <c r="K553">
        <v>1.87</v>
      </c>
      <c r="L553">
        <v>2.11</v>
      </c>
      <c r="M553">
        <v>4</v>
      </c>
    </row>
    <row r="554" spans="1:13" x14ac:dyDescent="0.25">
      <c r="A554" s="1">
        <v>40220</v>
      </c>
      <c r="B554">
        <v>0.17063</v>
      </c>
      <c r="C554">
        <v>0.23063</v>
      </c>
      <c r="D554">
        <v>0.25</v>
      </c>
      <c r="E554">
        <v>0.39</v>
      </c>
      <c r="F554">
        <v>0.86187999999999998</v>
      </c>
      <c r="G554">
        <v>1.27</v>
      </c>
      <c r="H554">
        <v>1.32</v>
      </c>
      <c r="I554">
        <v>1.51</v>
      </c>
      <c r="J554">
        <v>1.66</v>
      </c>
      <c r="K554">
        <v>1.89</v>
      </c>
      <c r="L554">
        <v>2.13</v>
      </c>
      <c r="M554">
        <v>5</v>
      </c>
    </row>
    <row r="555" spans="1:13" x14ac:dyDescent="0.25">
      <c r="A555" s="1">
        <v>40221</v>
      </c>
      <c r="B555">
        <v>0.17188000000000001</v>
      </c>
      <c r="C555">
        <v>0.23188</v>
      </c>
      <c r="D555">
        <v>0.25</v>
      </c>
      <c r="E555">
        <v>0.38812999999999998</v>
      </c>
      <c r="F555">
        <v>0.85375000000000001</v>
      </c>
      <c r="G555">
        <v>1.27</v>
      </c>
      <c r="H555">
        <v>1.32</v>
      </c>
      <c r="I555">
        <v>1.5</v>
      </c>
      <c r="J555">
        <v>1.66</v>
      </c>
      <c r="K555">
        <v>1.88</v>
      </c>
      <c r="L555">
        <v>2.12</v>
      </c>
      <c r="M555">
        <v>6</v>
      </c>
    </row>
    <row r="556" spans="1:13" x14ac:dyDescent="0.25">
      <c r="A556" s="1">
        <v>40224</v>
      </c>
      <c r="C556">
        <v>0.22875000000000001</v>
      </c>
      <c r="D556">
        <v>0.25</v>
      </c>
      <c r="E556">
        <v>0.38812999999999998</v>
      </c>
      <c r="F556">
        <v>0.85124999999999995</v>
      </c>
      <c r="G556">
        <v>1.27</v>
      </c>
      <c r="H556">
        <v>1.32</v>
      </c>
      <c r="I556">
        <v>1.52</v>
      </c>
      <c r="J556">
        <v>1.67</v>
      </c>
      <c r="K556">
        <v>1.88</v>
      </c>
      <c r="L556">
        <v>2.12</v>
      </c>
      <c r="M556">
        <v>2</v>
      </c>
    </row>
    <row r="557" spans="1:13" x14ac:dyDescent="0.25">
      <c r="A557" s="1">
        <v>40225</v>
      </c>
      <c r="B557">
        <v>0.17125000000000001</v>
      </c>
      <c r="C557">
        <v>0.22875000000000001</v>
      </c>
      <c r="D557">
        <v>0.25</v>
      </c>
      <c r="E557">
        <v>0.38812999999999998</v>
      </c>
      <c r="F557">
        <v>0.85563</v>
      </c>
      <c r="G557">
        <v>1.27</v>
      </c>
      <c r="H557">
        <v>1.3</v>
      </c>
      <c r="I557">
        <v>1.5</v>
      </c>
      <c r="J557">
        <v>1.61</v>
      </c>
      <c r="K557">
        <v>1.79</v>
      </c>
      <c r="L557">
        <v>2</v>
      </c>
      <c r="M557">
        <v>3</v>
      </c>
    </row>
    <row r="558" spans="1:13" x14ac:dyDescent="0.25">
      <c r="A558" s="1">
        <v>40226</v>
      </c>
      <c r="B558">
        <v>0.17125000000000001</v>
      </c>
      <c r="C558">
        <v>0.22875000000000001</v>
      </c>
      <c r="D558">
        <v>0.25063000000000002</v>
      </c>
      <c r="E558">
        <v>0.38500000000000001</v>
      </c>
      <c r="F558">
        <v>0.85063</v>
      </c>
      <c r="G558">
        <v>1.27</v>
      </c>
      <c r="H558">
        <v>1.3</v>
      </c>
      <c r="I558">
        <v>1.5</v>
      </c>
      <c r="J558">
        <v>1.61</v>
      </c>
      <c r="K558">
        <v>1.79</v>
      </c>
      <c r="L558">
        <v>2</v>
      </c>
      <c r="M558">
        <v>4</v>
      </c>
    </row>
    <row r="559" spans="1:13" x14ac:dyDescent="0.25">
      <c r="A559" s="1">
        <v>40227</v>
      </c>
      <c r="B559">
        <v>0.17249999999999999</v>
      </c>
      <c r="C559">
        <v>0.22875000000000001</v>
      </c>
      <c r="D559">
        <v>0.25124999999999997</v>
      </c>
      <c r="E559">
        <v>0.38438</v>
      </c>
      <c r="F559">
        <v>0.85375000000000001</v>
      </c>
      <c r="G559">
        <v>1.27</v>
      </c>
      <c r="H559">
        <v>1.3</v>
      </c>
      <c r="I559">
        <v>1.5</v>
      </c>
      <c r="J559">
        <v>1.61</v>
      </c>
      <c r="K559">
        <v>1.79</v>
      </c>
      <c r="L559">
        <v>2</v>
      </c>
      <c r="M559">
        <v>5</v>
      </c>
    </row>
    <row r="560" spans="1:13" x14ac:dyDescent="0.25">
      <c r="A560" s="1">
        <v>40228</v>
      </c>
      <c r="B560">
        <v>0.17249999999999999</v>
      </c>
      <c r="C560">
        <v>0.22875000000000001</v>
      </c>
      <c r="D560">
        <v>0.25194</v>
      </c>
      <c r="E560">
        <v>0.39530999999999999</v>
      </c>
      <c r="F560">
        <v>0.87749999999999995</v>
      </c>
      <c r="G560">
        <v>1.29</v>
      </c>
      <c r="H560">
        <v>1.31</v>
      </c>
      <c r="I560">
        <v>1.5</v>
      </c>
      <c r="J560">
        <v>1.67</v>
      </c>
      <c r="K560">
        <v>1.86</v>
      </c>
      <c r="L560">
        <v>2.08</v>
      </c>
      <c r="M560">
        <v>6</v>
      </c>
    </row>
    <row r="561" spans="1:13" x14ac:dyDescent="0.25">
      <c r="A561" s="1">
        <v>40231</v>
      </c>
      <c r="B561">
        <v>0.17624999999999999</v>
      </c>
      <c r="C561">
        <v>0.22875000000000001</v>
      </c>
      <c r="D561">
        <v>0.25219000000000003</v>
      </c>
      <c r="E561">
        <v>0.39312999999999998</v>
      </c>
      <c r="F561">
        <v>0.87312999999999996</v>
      </c>
      <c r="G561">
        <v>1.27</v>
      </c>
      <c r="H561">
        <v>1.31</v>
      </c>
      <c r="I561">
        <v>1.5</v>
      </c>
      <c r="J561">
        <v>1.67</v>
      </c>
      <c r="K561">
        <v>1.86</v>
      </c>
      <c r="L561">
        <v>2.08</v>
      </c>
      <c r="M561">
        <v>2</v>
      </c>
    </row>
    <row r="562" spans="1:13" x14ac:dyDescent="0.25">
      <c r="A562" s="1">
        <v>40232</v>
      </c>
      <c r="B562">
        <v>0.17594000000000001</v>
      </c>
      <c r="C562">
        <v>0.22875000000000001</v>
      </c>
      <c r="D562">
        <v>0.25194</v>
      </c>
      <c r="E562">
        <v>0.39374999999999999</v>
      </c>
      <c r="F562">
        <v>0.86687999999999998</v>
      </c>
      <c r="G562">
        <v>1.27</v>
      </c>
      <c r="H562">
        <v>1.3</v>
      </c>
      <c r="I562">
        <v>1.51</v>
      </c>
      <c r="J562">
        <v>1.66</v>
      </c>
      <c r="K562">
        <v>1.85</v>
      </c>
      <c r="L562">
        <v>2.06</v>
      </c>
      <c r="M562">
        <v>3</v>
      </c>
    </row>
    <row r="563" spans="1:13" x14ac:dyDescent="0.25">
      <c r="A563" s="1">
        <v>40233</v>
      </c>
      <c r="B563">
        <v>0.17405999999999999</v>
      </c>
      <c r="C563">
        <v>0.22875000000000001</v>
      </c>
      <c r="D563">
        <v>0.25194</v>
      </c>
      <c r="E563">
        <v>0.39124999999999999</v>
      </c>
      <c r="F563">
        <v>0.85438000000000003</v>
      </c>
      <c r="G563">
        <v>1.27</v>
      </c>
      <c r="H563">
        <v>1.3</v>
      </c>
      <c r="I563">
        <v>1.52</v>
      </c>
      <c r="J563">
        <v>1.65</v>
      </c>
      <c r="K563">
        <v>1.83</v>
      </c>
      <c r="L563">
        <v>2.04</v>
      </c>
      <c r="M563">
        <v>4</v>
      </c>
    </row>
    <row r="564" spans="1:13" x14ac:dyDescent="0.25">
      <c r="A564" s="1">
        <v>40234</v>
      </c>
      <c r="B564">
        <v>0.17405999999999999</v>
      </c>
      <c r="C564">
        <v>0.22875000000000001</v>
      </c>
      <c r="D564">
        <v>0.25194</v>
      </c>
      <c r="E564">
        <v>0.38688</v>
      </c>
      <c r="F564">
        <v>0.84</v>
      </c>
      <c r="G564">
        <v>1.27</v>
      </c>
      <c r="H564">
        <v>1.3</v>
      </c>
      <c r="I564">
        <v>1.52</v>
      </c>
      <c r="J564">
        <v>1.65</v>
      </c>
      <c r="K564">
        <v>1.82</v>
      </c>
      <c r="L564">
        <v>2.02</v>
      </c>
      <c r="M564">
        <v>5</v>
      </c>
    </row>
    <row r="565" spans="1:13" x14ac:dyDescent="0.25">
      <c r="A565" s="1">
        <v>40235</v>
      </c>
      <c r="B565">
        <v>0.17374999999999999</v>
      </c>
      <c r="C565">
        <v>0.22875000000000001</v>
      </c>
      <c r="D565">
        <v>0.25169000000000002</v>
      </c>
      <c r="E565">
        <v>0.38688</v>
      </c>
      <c r="F565">
        <v>0.83938000000000001</v>
      </c>
      <c r="G565">
        <v>1.26</v>
      </c>
      <c r="H565">
        <v>1.3</v>
      </c>
      <c r="I565">
        <v>1.52</v>
      </c>
      <c r="J565">
        <v>1.65</v>
      </c>
      <c r="K565">
        <v>1.82</v>
      </c>
      <c r="L565">
        <v>2.02</v>
      </c>
      <c r="M565">
        <v>6</v>
      </c>
    </row>
    <row r="566" spans="1:13" x14ac:dyDescent="0.25">
      <c r="A566" s="1">
        <v>40238</v>
      </c>
      <c r="B566">
        <v>0.17499999999999999</v>
      </c>
      <c r="C566">
        <v>0.22813</v>
      </c>
      <c r="D566">
        <v>0.25169000000000002</v>
      </c>
      <c r="E566">
        <v>0.38374999999999998</v>
      </c>
      <c r="F566">
        <v>0.83938000000000001</v>
      </c>
      <c r="G566">
        <v>1.26</v>
      </c>
      <c r="H566">
        <v>1.3</v>
      </c>
      <c r="I566">
        <v>1.52</v>
      </c>
      <c r="J566">
        <v>1.65</v>
      </c>
      <c r="K566">
        <v>1.83</v>
      </c>
      <c r="L566">
        <v>2.02</v>
      </c>
      <c r="M566">
        <v>2</v>
      </c>
    </row>
    <row r="567" spans="1:13" x14ac:dyDescent="0.25">
      <c r="A567" s="1">
        <v>40239</v>
      </c>
      <c r="B567">
        <v>0.17563000000000001</v>
      </c>
      <c r="C567">
        <v>0.22813</v>
      </c>
      <c r="D567">
        <v>0.25194</v>
      </c>
      <c r="E567">
        <v>0.38318999999999998</v>
      </c>
      <c r="F567">
        <v>0.83625000000000005</v>
      </c>
      <c r="G567">
        <v>1.26</v>
      </c>
      <c r="H567">
        <v>1.3</v>
      </c>
      <c r="I567">
        <v>1.53</v>
      </c>
      <c r="J567">
        <v>1.65</v>
      </c>
      <c r="K567">
        <v>1.83</v>
      </c>
      <c r="L567">
        <v>2.02</v>
      </c>
      <c r="M567">
        <v>3</v>
      </c>
    </row>
    <row r="568" spans="1:13" x14ac:dyDescent="0.25">
      <c r="A568" s="1">
        <v>40240</v>
      </c>
      <c r="B568">
        <v>0.17563000000000001</v>
      </c>
      <c r="C568">
        <v>0.22813</v>
      </c>
      <c r="D568">
        <v>0.25194</v>
      </c>
      <c r="E568">
        <v>0.38318999999999998</v>
      </c>
      <c r="F568">
        <v>0.83438000000000001</v>
      </c>
      <c r="G568">
        <v>1.26</v>
      </c>
      <c r="H568">
        <v>1.3</v>
      </c>
      <c r="I568">
        <v>1.52</v>
      </c>
      <c r="J568">
        <v>1.65</v>
      </c>
      <c r="K568">
        <v>1.83</v>
      </c>
      <c r="L568">
        <v>2.0299999999999998</v>
      </c>
      <c r="M568">
        <v>4</v>
      </c>
    </row>
    <row r="569" spans="1:13" x14ac:dyDescent="0.25">
      <c r="A569" s="1">
        <v>40241</v>
      </c>
      <c r="B569">
        <v>0.17813000000000001</v>
      </c>
      <c r="C569">
        <v>0.22813</v>
      </c>
      <c r="D569">
        <v>0.25219000000000003</v>
      </c>
      <c r="E569">
        <v>0.38318999999999998</v>
      </c>
      <c r="F569">
        <v>0.83406000000000002</v>
      </c>
      <c r="G569">
        <v>1.26</v>
      </c>
      <c r="H569">
        <v>1.31</v>
      </c>
      <c r="I569">
        <v>1.52</v>
      </c>
      <c r="J569">
        <v>1.66</v>
      </c>
      <c r="K569">
        <v>1.83</v>
      </c>
      <c r="L569">
        <v>2.0299999999999998</v>
      </c>
      <c r="M569">
        <v>5</v>
      </c>
    </row>
    <row r="570" spans="1:13" x14ac:dyDescent="0.25">
      <c r="A570" s="1">
        <v>40242</v>
      </c>
      <c r="B570">
        <v>0.18375</v>
      </c>
      <c r="C570">
        <v>0.22906000000000001</v>
      </c>
      <c r="D570">
        <v>0.25363000000000002</v>
      </c>
      <c r="E570">
        <v>0.39</v>
      </c>
      <c r="F570">
        <v>0.85063</v>
      </c>
      <c r="G570">
        <v>1.26</v>
      </c>
      <c r="H570">
        <v>1.33</v>
      </c>
      <c r="I570">
        <v>1.52</v>
      </c>
      <c r="J570">
        <v>1.66</v>
      </c>
      <c r="K570">
        <v>1.83</v>
      </c>
      <c r="L570">
        <v>2.0299999999999998</v>
      </c>
      <c r="M570">
        <v>6</v>
      </c>
    </row>
    <row r="571" spans="1:13" x14ac:dyDescent="0.25">
      <c r="A571" s="1">
        <v>40245</v>
      </c>
      <c r="B571">
        <v>0.1925</v>
      </c>
      <c r="C571">
        <v>0.23</v>
      </c>
      <c r="D571">
        <v>0.25424999999999998</v>
      </c>
      <c r="E571">
        <v>0.39530999999999999</v>
      </c>
      <c r="F571">
        <v>0.86750000000000005</v>
      </c>
      <c r="G571">
        <v>1.26</v>
      </c>
      <c r="H571">
        <v>1.32</v>
      </c>
      <c r="I571">
        <v>1.53</v>
      </c>
      <c r="J571">
        <v>1.67</v>
      </c>
      <c r="K571">
        <v>1.84</v>
      </c>
      <c r="L571">
        <v>2.0299999999999998</v>
      </c>
      <c r="M571">
        <v>2</v>
      </c>
    </row>
    <row r="572" spans="1:13" x14ac:dyDescent="0.25">
      <c r="A572" s="1">
        <v>40246</v>
      </c>
      <c r="B572">
        <v>0.19219</v>
      </c>
      <c r="C572">
        <v>0.23</v>
      </c>
      <c r="D572">
        <v>0.2555</v>
      </c>
      <c r="E572">
        <v>0.39438000000000001</v>
      </c>
      <c r="F572">
        <v>0.85875000000000001</v>
      </c>
      <c r="G572">
        <v>1.26</v>
      </c>
      <c r="H572">
        <v>1.31</v>
      </c>
      <c r="I572">
        <v>1.53</v>
      </c>
      <c r="J572">
        <v>1.69</v>
      </c>
      <c r="K572">
        <v>1.86</v>
      </c>
      <c r="L572">
        <v>2.06</v>
      </c>
      <c r="M572">
        <v>3</v>
      </c>
    </row>
    <row r="573" spans="1:13" x14ac:dyDescent="0.25">
      <c r="A573" s="1">
        <v>40247</v>
      </c>
      <c r="B573">
        <v>0.18906000000000001</v>
      </c>
      <c r="C573">
        <v>0.23</v>
      </c>
      <c r="D573">
        <v>0.25563000000000002</v>
      </c>
      <c r="E573">
        <v>0.39438000000000001</v>
      </c>
      <c r="F573">
        <v>0.85750000000000004</v>
      </c>
      <c r="G573">
        <v>1.26</v>
      </c>
      <c r="H573">
        <v>1.32</v>
      </c>
      <c r="I573">
        <v>1.53</v>
      </c>
      <c r="J573">
        <v>1.7</v>
      </c>
      <c r="K573">
        <v>1.87</v>
      </c>
      <c r="L573">
        <v>2.0699999999999998</v>
      </c>
      <c r="M573">
        <v>4</v>
      </c>
    </row>
    <row r="574" spans="1:13" x14ac:dyDescent="0.25">
      <c r="A574" s="1">
        <v>40248</v>
      </c>
      <c r="B574">
        <v>0.18656</v>
      </c>
      <c r="C574">
        <v>0.23</v>
      </c>
      <c r="D574">
        <v>0.25702999999999998</v>
      </c>
      <c r="E574">
        <v>0.39344000000000001</v>
      </c>
      <c r="F574">
        <v>0.86124999999999996</v>
      </c>
      <c r="G574">
        <v>1.26</v>
      </c>
      <c r="H574">
        <v>1.32</v>
      </c>
      <c r="I574">
        <v>1.54</v>
      </c>
      <c r="J574">
        <v>1.71</v>
      </c>
      <c r="K574">
        <v>1.88</v>
      </c>
      <c r="L574">
        <v>2.08</v>
      </c>
      <c r="M574">
        <v>5</v>
      </c>
    </row>
    <row r="575" spans="1:13" x14ac:dyDescent="0.25">
      <c r="A575" s="1">
        <v>40249</v>
      </c>
      <c r="B575">
        <v>0.18656</v>
      </c>
      <c r="C575">
        <v>0.23</v>
      </c>
      <c r="D575">
        <v>0.25718999999999997</v>
      </c>
      <c r="E575">
        <v>0.39781</v>
      </c>
      <c r="F575">
        <v>0.86838000000000004</v>
      </c>
      <c r="G575">
        <v>1.26</v>
      </c>
      <c r="H575">
        <v>1.31</v>
      </c>
      <c r="I575">
        <v>1.53</v>
      </c>
      <c r="J575">
        <v>1.71</v>
      </c>
      <c r="K575">
        <v>1.89</v>
      </c>
      <c r="L575">
        <v>2.09</v>
      </c>
      <c r="M575">
        <v>6</v>
      </c>
    </row>
    <row r="576" spans="1:13" x14ac:dyDescent="0.25">
      <c r="A576" s="1">
        <v>40252</v>
      </c>
      <c r="B576">
        <v>0.19281000000000001</v>
      </c>
      <c r="C576">
        <v>0.23030999999999999</v>
      </c>
      <c r="D576">
        <v>0.25763000000000003</v>
      </c>
      <c r="E576">
        <v>0.40062999999999999</v>
      </c>
      <c r="F576">
        <v>0.86719000000000002</v>
      </c>
      <c r="G576">
        <v>1.26</v>
      </c>
      <c r="H576">
        <v>1.31</v>
      </c>
      <c r="I576">
        <v>1.53</v>
      </c>
      <c r="J576">
        <v>1.71</v>
      </c>
      <c r="K576">
        <v>1.89</v>
      </c>
      <c r="L576">
        <v>2.09</v>
      </c>
      <c r="M576">
        <v>2</v>
      </c>
    </row>
    <row r="577" spans="1:13" x14ac:dyDescent="0.25">
      <c r="A577" s="1">
        <v>40253</v>
      </c>
      <c r="B577">
        <v>0.22413</v>
      </c>
      <c r="C577">
        <v>0.23563000000000001</v>
      </c>
      <c r="D577">
        <v>0.26088</v>
      </c>
      <c r="E577">
        <v>0.40125</v>
      </c>
      <c r="F577">
        <v>0.87175000000000002</v>
      </c>
      <c r="G577">
        <v>1.26</v>
      </c>
      <c r="H577">
        <v>1.31</v>
      </c>
      <c r="I577">
        <v>1.53</v>
      </c>
      <c r="J577">
        <v>1.71</v>
      </c>
      <c r="K577">
        <v>1.89</v>
      </c>
      <c r="L577">
        <v>2.09</v>
      </c>
      <c r="M577">
        <v>3</v>
      </c>
    </row>
    <row r="578" spans="1:13" x14ac:dyDescent="0.25">
      <c r="A578" s="1">
        <v>40254</v>
      </c>
      <c r="B578">
        <v>0.22225</v>
      </c>
      <c r="C578">
        <v>0.23744000000000001</v>
      </c>
      <c r="D578">
        <v>0.26638000000000001</v>
      </c>
      <c r="E578">
        <v>0.40188000000000001</v>
      </c>
      <c r="F578">
        <v>0.85906000000000005</v>
      </c>
      <c r="G578">
        <v>1.26</v>
      </c>
      <c r="H578">
        <v>1.31</v>
      </c>
      <c r="I578">
        <v>1.53</v>
      </c>
      <c r="J578">
        <v>1.71</v>
      </c>
      <c r="K578">
        <v>1.91</v>
      </c>
      <c r="L578">
        <v>2.12</v>
      </c>
      <c r="M578">
        <v>4</v>
      </c>
    </row>
    <row r="579" spans="1:13" x14ac:dyDescent="0.25">
      <c r="A579" s="1">
        <v>40255</v>
      </c>
      <c r="B579">
        <v>0.221</v>
      </c>
      <c r="C579">
        <v>0.23974999999999999</v>
      </c>
      <c r="D579">
        <v>0.27100000000000002</v>
      </c>
      <c r="E579">
        <v>0.40766000000000002</v>
      </c>
      <c r="F579">
        <v>0.85687999999999998</v>
      </c>
      <c r="G579">
        <v>1.26</v>
      </c>
      <c r="H579">
        <v>1.31</v>
      </c>
      <c r="I579">
        <v>1.53</v>
      </c>
      <c r="J579">
        <v>1.71</v>
      </c>
      <c r="K579">
        <v>1.91</v>
      </c>
      <c r="L579">
        <v>2.12</v>
      </c>
      <c r="M579">
        <v>5</v>
      </c>
    </row>
    <row r="580" spans="1:13" x14ac:dyDescent="0.25">
      <c r="A580" s="1">
        <v>40256</v>
      </c>
      <c r="B580">
        <v>0.221</v>
      </c>
      <c r="C580">
        <v>0.24506</v>
      </c>
      <c r="D580">
        <v>0.27750000000000002</v>
      </c>
      <c r="E580">
        <v>0.42325000000000002</v>
      </c>
      <c r="F580">
        <v>0.87563000000000002</v>
      </c>
      <c r="G580">
        <v>1.26</v>
      </c>
      <c r="H580">
        <v>1.31</v>
      </c>
      <c r="I580">
        <v>1.53</v>
      </c>
      <c r="J580">
        <v>1.71</v>
      </c>
      <c r="K580">
        <v>1.91</v>
      </c>
      <c r="L580">
        <v>2.12</v>
      </c>
      <c r="M580">
        <v>6</v>
      </c>
    </row>
    <row r="581" spans="1:13" x14ac:dyDescent="0.25">
      <c r="A581" s="1">
        <v>40259</v>
      </c>
      <c r="B581">
        <v>0.21975</v>
      </c>
      <c r="C581">
        <v>0.24718999999999999</v>
      </c>
      <c r="D581">
        <v>0.28188000000000002</v>
      </c>
      <c r="E581">
        <v>0.43656</v>
      </c>
      <c r="F581">
        <v>0.89468999999999999</v>
      </c>
      <c r="G581">
        <v>1.26</v>
      </c>
      <c r="H581">
        <v>1.31</v>
      </c>
      <c r="I581">
        <v>1.53</v>
      </c>
      <c r="J581">
        <v>1.71</v>
      </c>
      <c r="K581">
        <v>1.92</v>
      </c>
      <c r="L581">
        <v>2.13</v>
      </c>
      <c r="M581">
        <v>2</v>
      </c>
    </row>
    <row r="582" spans="1:13" x14ac:dyDescent="0.25">
      <c r="A582" s="1">
        <v>40260</v>
      </c>
      <c r="B582">
        <v>0.2185</v>
      </c>
      <c r="C582">
        <v>0.24606</v>
      </c>
      <c r="D582">
        <v>0.28353</v>
      </c>
      <c r="E582">
        <v>0.43375000000000002</v>
      </c>
      <c r="F582">
        <v>0.89124999999999999</v>
      </c>
      <c r="G582">
        <v>1.26</v>
      </c>
      <c r="H582">
        <v>1.31</v>
      </c>
      <c r="I582">
        <v>1.52</v>
      </c>
      <c r="J582">
        <v>1.71</v>
      </c>
      <c r="K582">
        <v>1.91</v>
      </c>
      <c r="L582">
        <v>2.12</v>
      </c>
      <c r="M582">
        <v>3</v>
      </c>
    </row>
    <row r="583" spans="1:13" x14ac:dyDescent="0.25">
      <c r="A583" s="1">
        <v>40261</v>
      </c>
      <c r="B583">
        <v>0.2185</v>
      </c>
      <c r="C583">
        <v>0.24618999999999999</v>
      </c>
      <c r="D583">
        <v>0.28491</v>
      </c>
      <c r="E583">
        <v>0.43530999999999997</v>
      </c>
      <c r="F583">
        <v>0.89375000000000004</v>
      </c>
      <c r="G583">
        <v>1.26</v>
      </c>
      <c r="H583">
        <v>1.31</v>
      </c>
      <c r="I583">
        <v>1.52</v>
      </c>
      <c r="J583">
        <v>1.71</v>
      </c>
      <c r="K583">
        <v>1.91</v>
      </c>
      <c r="L583">
        <v>2.12</v>
      </c>
      <c r="M583">
        <v>4</v>
      </c>
    </row>
    <row r="584" spans="1:13" x14ac:dyDescent="0.25">
      <c r="A584" s="1">
        <v>40262</v>
      </c>
      <c r="B584">
        <v>0.21725</v>
      </c>
      <c r="C584">
        <v>0.24693999999999999</v>
      </c>
      <c r="D584">
        <v>0.28781000000000001</v>
      </c>
      <c r="E584">
        <v>0.43687999999999999</v>
      </c>
      <c r="F584">
        <v>0.90844000000000003</v>
      </c>
      <c r="G584">
        <v>1.26</v>
      </c>
      <c r="H584">
        <v>1.31</v>
      </c>
      <c r="I584">
        <v>1.52</v>
      </c>
      <c r="J584">
        <v>1.71</v>
      </c>
      <c r="K584">
        <v>1.92</v>
      </c>
      <c r="L584">
        <v>2.13</v>
      </c>
      <c r="M584">
        <v>5</v>
      </c>
    </row>
    <row r="585" spans="1:13" x14ac:dyDescent="0.25">
      <c r="A585" s="1">
        <v>40263</v>
      </c>
      <c r="B585">
        <v>0.21812999999999999</v>
      </c>
      <c r="C585">
        <v>0.24687999999999999</v>
      </c>
      <c r="D585">
        <v>0.28875000000000001</v>
      </c>
      <c r="E585">
        <v>0.43937999999999999</v>
      </c>
      <c r="F585">
        <v>0.90969</v>
      </c>
      <c r="G585">
        <v>1.26</v>
      </c>
      <c r="H585">
        <v>1.31</v>
      </c>
      <c r="I585">
        <v>1.53</v>
      </c>
      <c r="J585">
        <v>1.71</v>
      </c>
      <c r="K585">
        <v>1.93</v>
      </c>
      <c r="L585">
        <v>2.14</v>
      </c>
      <c r="M585">
        <v>6</v>
      </c>
    </row>
    <row r="586" spans="1:13" x14ac:dyDescent="0.25">
      <c r="A586" s="1">
        <v>40266</v>
      </c>
      <c r="B586">
        <v>0.21687999999999999</v>
      </c>
      <c r="C586">
        <v>0.24787999999999999</v>
      </c>
      <c r="D586">
        <v>0.29013</v>
      </c>
      <c r="E586">
        <v>0.4425</v>
      </c>
      <c r="F586">
        <v>0.91469</v>
      </c>
      <c r="G586">
        <v>1.27</v>
      </c>
      <c r="H586">
        <v>1.56</v>
      </c>
      <c r="I586">
        <v>1.71</v>
      </c>
      <c r="J586">
        <v>1.87</v>
      </c>
      <c r="K586">
        <v>2.0699999999999998</v>
      </c>
      <c r="L586">
        <v>2.27</v>
      </c>
      <c r="M586">
        <v>2</v>
      </c>
    </row>
    <row r="587" spans="1:13" x14ac:dyDescent="0.25">
      <c r="A587" s="1">
        <v>40267</v>
      </c>
      <c r="B587">
        <v>0.21825</v>
      </c>
      <c r="C587">
        <v>0.24862999999999999</v>
      </c>
      <c r="D587">
        <v>0.29088000000000003</v>
      </c>
      <c r="E587">
        <v>0.44188</v>
      </c>
      <c r="F587">
        <v>0.91469</v>
      </c>
      <c r="M587">
        <v>3</v>
      </c>
    </row>
    <row r="588" spans="1:13" x14ac:dyDescent="0.25">
      <c r="A588" s="1">
        <v>40268</v>
      </c>
      <c r="B588">
        <v>0.22513</v>
      </c>
      <c r="C588">
        <v>0.24862999999999999</v>
      </c>
      <c r="D588">
        <v>0.29149999999999998</v>
      </c>
      <c r="E588">
        <v>0.44438</v>
      </c>
      <c r="F588">
        <v>0.92</v>
      </c>
      <c r="G588">
        <v>1.27</v>
      </c>
      <c r="H588">
        <v>1.57</v>
      </c>
      <c r="I588">
        <v>1.71</v>
      </c>
      <c r="J588">
        <v>1.86</v>
      </c>
      <c r="K588">
        <v>2.0499999999999998</v>
      </c>
      <c r="L588">
        <v>2.2599999999999998</v>
      </c>
      <c r="M588">
        <v>4</v>
      </c>
    </row>
    <row r="589" spans="1:13" x14ac:dyDescent="0.25">
      <c r="A589" s="1">
        <v>40269</v>
      </c>
      <c r="B589">
        <v>0.2195</v>
      </c>
      <c r="C589">
        <v>0.24862999999999999</v>
      </c>
      <c r="D589">
        <v>0.29149999999999998</v>
      </c>
      <c r="E589">
        <v>0.44156000000000001</v>
      </c>
      <c r="F589">
        <v>0.91500000000000004</v>
      </c>
      <c r="G589">
        <v>1.5</v>
      </c>
      <c r="H589">
        <v>1.57</v>
      </c>
      <c r="I589">
        <v>1.7</v>
      </c>
      <c r="J589">
        <v>1.85</v>
      </c>
      <c r="K589">
        <v>2.04</v>
      </c>
      <c r="L589">
        <v>2.2400000000000002</v>
      </c>
      <c r="M589">
        <v>5</v>
      </c>
    </row>
    <row r="590" spans="1:13" x14ac:dyDescent="0.25">
      <c r="A590" s="1">
        <v>40270</v>
      </c>
      <c r="G590">
        <v>1.5</v>
      </c>
      <c r="H590">
        <v>1.57</v>
      </c>
      <c r="I590">
        <v>1.7</v>
      </c>
      <c r="J590">
        <v>1.85</v>
      </c>
      <c r="K590">
        <v>2.04</v>
      </c>
      <c r="L590">
        <v>2.2400000000000002</v>
      </c>
      <c r="M590">
        <v>6</v>
      </c>
    </row>
    <row r="591" spans="1:13" x14ac:dyDescent="0.25">
      <c r="A591" s="1">
        <v>40273</v>
      </c>
      <c r="M591">
        <v>2</v>
      </c>
    </row>
    <row r="592" spans="1:13" x14ac:dyDescent="0.25">
      <c r="A592" s="1">
        <v>40274</v>
      </c>
      <c r="B592">
        <v>0.222</v>
      </c>
      <c r="C592">
        <v>0.25074999999999997</v>
      </c>
      <c r="D592">
        <v>0.29487999999999998</v>
      </c>
      <c r="E592">
        <v>0.45438000000000001</v>
      </c>
      <c r="F592">
        <v>0.95</v>
      </c>
      <c r="G592">
        <v>1.5</v>
      </c>
      <c r="H592">
        <v>1.57</v>
      </c>
      <c r="I592">
        <v>1.72</v>
      </c>
      <c r="J592">
        <v>1.87</v>
      </c>
      <c r="K592">
        <v>2.06</v>
      </c>
      <c r="L592">
        <v>2.2599999999999998</v>
      </c>
      <c r="M592">
        <v>3</v>
      </c>
    </row>
    <row r="593" spans="1:13" x14ac:dyDescent="0.25">
      <c r="A593" s="1">
        <v>40275</v>
      </c>
      <c r="B593">
        <v>0.22575000000000001</v>
      </c>
      <c r="C593">
        <v>0.25137999999999999</v>
      </c>
      <c r="D593">
        <v>0.29525000000000001</v>
      </c>
      <c r="E593">
        <v>0.45250000000000001</v>
      </c>
      <c r="F593">
        <v>0.9425</v>
      </c>
      <c r="G593">
        <v>1.5</v>
      </c>
      <c r="H593">
        <v>1.57</v>
      </c>
      <c r="I593">
        <v>1.73</v>
      </c>
      <c r="J593">
        <v>1.89</v>
      </c>
      <c r="K593">
        <v>2.0699999999999998</v>
      </c>
      <c r="L593">
        <v>2.27</v>
      </c>
      <c r="M593">
        <v>4</v>
      </c>
    </row>
    <row r="594" spans="1:13" x14ac:dyDescent="0.25">
      <c r="A594" s="1">
        <v>40276</v>
      </c>
      <c r="B594">
        <v>0.22575000000000001</v>
      </c>
      <c r="C594">
        <v>0.25013000000000002</v>
      </c>
      <c r="D594">
        <v>0.29399999999999998</v>
      </c>
      <c r="E594">
        <v>0.45250000000000001</v>
      </c>
      <c r="F594">
        <v>0.93355999999999995</v>
      </c>
      <c r="G594">
        <v>1.5</v>
      </c>
      <c r="H594">
        <v>1.57</v>
      </c>
      <c r="I594">
        <v>1.72</v>
      </c>
      <c r="J594">
        <v>1.89</v>
      </c>
      <c r="K594">
        <v>2.0699999999999998</v>
      </c>
      <c r="L594">
        <v>2.27</v>
      </c>
      <c r="M594">
        <v>5</v>
      </c>
    </row>
    <row r="595" spans="1:13" x14ac:dyDescent="0.25">
      <c r="A595" s="1">
        <v>40277</v>
      </c>
      <c r="B595">
        <v>0.22825000000000001</v>
      </c>
      <c r="C595">
        <v>0.25287999999999999</v>
      </c>
      <c r="D595">
        <v>0.29781000000000002</v>
      </c>
      <c r="E595">
        <v>0.45374999999999999</v>
      </c>
      <c r="F595">
        <v>0.93606</v>
      </c>
      <c r="G595">
        <v>1.5</v>
      </c>
      <c r="H595">
        <v>1.58</v>
      </c>
      <c r="I595">
        <v>1.73</v>
      </c>
      <c r="J595">
        <v>1.89</v>
      </c>
      <c r="K595">
        <v>2.0699999999999998</v>
      </c>
      <c r="L595">
        <v>2.27</v>
      </c>
      <c r="M595">
        <v>6</v>
      </c>
    </row>
    <row r="596" spans="1:13" x14ac:dyDescent="0.25">
      <c r="A596" s="1">
        <v>40280</v>
      </c>
      <c r="B596">
        <v>0.22825000000000001</v>
      </c>
      <c r="C596">
        <v>0.25297999999999998</v>
      </c>
      <c r="D596">
        <v>0.30041000000000001</v>
      </c>
      <c r="E596">
        <v>0.45562999999999998</v>
      </c>
      <c r="F596">
        <v>0.94094</v>
      </c>
      <c r="G596">
        <v>1.5</v>
      </c>
      <c r="H596">
        <v>1.58</v>
      </c>
      <c r="I596">
        <v>1.73</v>
      </c>
      <c r="J596">
        <v>1.89</v>
      </c>
      <c r="K596">
        <v>2.0699999999999998</v>
      </c>
      <c r="L596">
        <v>2.27</v>
      </c>
      <c r="M596">
        <v>2</v>
      </c>
    </row>
    <row r="597" spans="1:13" x14ac:dyDescent="0.25">
      <c r="A597" s="1">
        <v>40281</v>
      </c>
      <c r="B597">
        <v>0.23263</v>
      </c>
      <c r="C597">
        <v>0.25438</v>
      </c>
      <c r="D597">
        <v>0.30281000000000002</v>
      </c>
      <c r="E597">
        <v>0.45562999999999998</v>
      </c>
      <c r="F597">
        <v>0.93593999999999999</v>
      </c>
      <c r="G597">
        <v>1.5</v>
      </c>
      <c r="H597">
        <v>1.58</v>
      </c>
      <c r="I597">
        <v>1.72</v>
      </c>
      <c r="J597">
        <v>1.88</v>
      </c>
      <c r="K597">
        <v>2.0699999999999998</v>
      </c>
      <c r="L597">
        <v>2.27</v>
      </c>
      <c r="M597">
        <v>3</v>
      </c>
    </row>
    <row r="598" spans="1:13" x14ac:dyDescent="0.25">
      <c r="A598" s="1">
        <v>40282</v>
      </c>
      <c r="B598">
        <v>0.23513000000000001</v>
      </c>
      <c r="C598">
        <v>0.25594</v>
      </c>
      <c r="D598">
        <v>0.30375000000000002</v>
      </c>
      <c r="E598">
        <v>0.46250000000000002</v>
      </c>
      <c r="F598">
        <v>0.94655999999999996</v>
      </c>
      <c r="G598">
        <v>1.5</v>
      </c>
      <c r="H598">
        <v>1.58</v>
      </c>
      <c r="I598">
        <v>1.72</v>
      </c>
      <c r="J598">
        <v>1.89</v>
      </c>
      <c r="K598">
        <v>2.0699999999999998</v>
      </c>
      <c r="L598">
        <v>2.27</v>
      </c>
      <c r="M598">
        <v>4</v>
      </c>
    </row>
    <row r="599" spans="1:13" x14ac:dyDescent="0.25">
      <c r="A599" s="1">
        <v>40283</v>
      </c>
      <c r="B599">
        <v>0.2475</v>
      </c>
      <c r="C599">
        <v>0.25624999999999998</v>
      </c>
      <c r="D599">
        <v>0.30437999999999998</v>
      </c>
      <c r="E599">
        <v>0.46500000000000002</v>
      </c>
      <c r="F599">
        <v>0.94594</v>
      </c>
      <c r="G599">
        <v>1.5</v>
      </c>
      <c r="H599">
        <v>1.57</v>
      </c>
      <c r="I599">
        <v>1.72</v>
      </c>
      <c r="J599">
        <v>1.89</v>
      </c>
      <c r="K599">
        <v>2.0699999999999998</v>
      </c>
      <c r="L599">
        <v>2.27</v>
      </c>
      <c r="M599">
        <v>5</v>
      </c>
    </row>
    <row r="600" spans="1:13" x14ac:dyDescent="0.25">
      <c r="A600" s="1">
        <v>40284</v>
      </c>
      <c r="B600">
        <v>0.2465</v>
      </c>
      <c r="C600">
        <v>0.25563000000000002</v>
      </c>
      <c r="D600">
        <v>0.30531000000000003</v>
      </c>
      <c r="E600">
        <v>0.46438000000000001</v>
      </c>
      <c r="F600">
        <v>0.94438</v>
      </c>
      <c r="G600">
        <v>1.5</v>
      </c>
      <c r="H600">
        <v>1.57</v>
      </c>
      <c r="I600">
        <v>1.73</v>
      </c>
      <c r="J600">
        <v>1.89</v>
      </c>
      <c r="K600">
        <v>2.0699999999999998</v>
      </c>
      <c r="L600">
        <v>2.27</v>
      </c>
      <c r="M600">
        <v>6</v>
      </c>
    </row>
    <row r="601" spans="1:13" x14ac:dyDescent="0.25">
      <c r="A601" s="1">
        <v>40287</v>
      </c>
      <c r="B601">
        <v>0.249</v>
      </c>
      <c r="C601">
        <v>0.25750000000000001</v>
      </c>
      <c r="D601">
        <v>0.30531000000000003</v>
      </c>
      <c r="E601">
        <v>0.46062999999999998</v>
      </c>
      <c r="F601">
        <v>0.93313000000000001</v>
      </c>
      <c r="G601">
        <v>1.5</v>
      </c>
      <c r="H601">
        <v>1.58</v>
      </c>
      <c r="I601">
        <v>1.72</v>
      </c>
      <c r="J601">
        <v>1.88</v>
      </c>
      <c r="K601">
        <v>2.06</v>
      </c>
      <c r="L601">
        <v>2.25</v>
      </c>
      <c r="M601">
        <v>2</v>
      </c>
    </row>
    <row r="602" spans="1:13" x14ac:dyDescent="0.25">
      <c r="A602" s="1">
        <v>40288</v>
      </c>
      <c r="B602">
        <v>0.25024999999999997</v>
      </c>
      <c r="C602">
        <v>0.25874999999999998</v>
      </c>
      <c r="D602">
        <v>0.30719000000000002</v>
      </c>
      <c r="E602">
        <v>0.46500000000000002</v>
      </c>
      <c r="F602">
        <v>0.94094</v>
      </c>
      <c r="M602">
        <v>3</v>
      </c>
    </row>
    <row r="603" spans="1:13" x14ac:dyDescent="0.25">
      <c r="A603" s="1">
        <v>40289</v>
      </c>
      <c r="B603">
        <v>0.25024999999999997</v>
      </c>
      <c r="C603">
        <v>0.26062999999999997</v>
      </c>
      <c r="D603">
        <v>0.31280999999999998</v>
      </c>
      <c r="E603">
        <v>0.47249999999999998</v>
      </c>
      <c r="F603">
        <v>0.95250000000000001</v>
      </c>
      <c r="G603">
        <v>1.5</v>
      </c>
      <c r="H603">
        <v>1.58</v>
      </c>
      <c r="I603">
        <v>1.72</v>
      </c>
      <c r="J603">
        <v>1.88</v>
      </c>
      <c r="K603">
        <v>2.06</v>
      </c>
      <c r="L603">
        <v>2.25</v>
      </c>
      <c r="M603">
        <v>4</v>
      </c>
    </row>
    <row r="604" spans="1:13" x14ac:dyDescent="0.25">
      <c r="A604" s="1">
        <v>40290</v>
      </c>
      <c r="B604">
        <v>0.25024999999999997</v>
      </c>
      <c r="C604">
        <v>0.26250000000000001</v>
      </c>
      <c r="D604">
        <v>0.31578000000000001</v>
      </c>
      <c r="E604">
        <v>0.48219000000000001</v>
      </c>
      <c r="F604">
        <v>0.96296999999999999</v>
      </c>
      <c r="G604">
        <v>1.5</v>
      </c>
      <c r="H604">
        <v>1.58</v>
      </c>
      <c r="I604">
        <v>1.71</v>
      </c>
      <c r="J604">
        <v>1.88</v>
      </c>
      <c r="K604">
        <v>2.0699999999999998</v>
      </c>
      <c r="L604">
        <v>2.2599999999999998</v>
      </c>
      <c r="M604">
        <v>5</v>
      </c>
    </row>
    <row r="605" spans="1:13" x14ac:dyDescent="0.25">
      <c r="A605" s="1">
        <v>40291</v>
      </c>
      <c r="B605">
        <v>0.25056</v>
      </c>
      <c r="C605">
        <v>0.26438</v>
      </c>
      <c r="D605">
        <v>0.32063000000000003</v>
      </c>
      <c r="E605">
        <v>0.49281000000000003</v>
      </c>
      <c r="F605">
        <v>0.97875000000000001</v>
      </c>
      <c r="G605">
        <v>1.51</v>
      </c>
      <c r="H605">
        <v>1.58</v>
      </c>
      <c r="I605">
        <v>1.71</v>
      </c>
      <c r="J605">
        <v>1.88</v>
      </c>
      <c r="K605">
        <v>2.0699999999999998</v>
      </c>
      <c r="L605">
        <v>2.2599999999999998</v>
      </c>
      <c r="M605">
        <v>6</v>
      </c>
    </row>
    <row r="606" spans="1:13" x14ac:dyDescent="0.25">
      <c r="A606" s="1">
        <v>40294</v>
      </c>
      <c r="B606">
        <v>0.24962999999999999</v>
      </c>
      <c r="C606">
        <v>0.26468999999999998</v>
      </c>
      <c r="D606">
        <v>0.32374999999999998</v>
      </c>
      <c r="E606">
        <v>0.50031000000000003</v>
      </c>
      <c r="F606">
        <v>0.99312999999999996</v>
      </c>
      <c r="G606">
        <v>1.5</v>
      </c>
      <c r="H606">
        <v>1.58</v>
      </c>
      <c r="I606">
        <v>1.74</v>
      </c>
      <c r="J606">
        <v>1.92</v>
      </c>
      <c r="K606">
        <v>2.13</v>
      </c>
      <c r="L606">
        <v>2.33</v>
      </c>
      <c r="M606">
        <v>2</v>
      </c>
    </row>
    <row r="607" spans="1:13" x14ac:dyDescent="0.25">
      <c r="A607" s="1">
        <v>40295</v>
      </c>
      <c r="B607">
        <v>0.25087999999999999</v>
      </c>
      <c r="C607">
        <v>0.26672000000000001</v>
      </c>
      <c r="D607">
        <v>0.32780999999999999</v>
      </c>
      <c r="E607">
        <v>0.50563000000000002</v>
      </c>
      <c r="F607">
        <v>0.99875000000000003</v>
      </c>
      <c r="G607">
        <v>1.5</v>
      </c>
      <c r="H607">
        <v>1.58</v>
      </c>
      <c r="I607">
        <v>1.73</v>
      </c>
      <c r="J607">
        <v>1.91</v>
      </c>
      <c r="K607">
        <v>2.11</v>
      </c>
      <c r="L607">
        <v>2.31</v>
      </c>
      <c r="M607">
        <v>3</v>
      </c>
    </row>
    <row r="608" spans="1:13" x14ac:dyDescent="0.25">
      <c r="A608" s="1">
        <v>40296</v>
      </c>
      <c r="B608">
        <v>0.25556000000000001</v>
      </c>
      <c r="C608">
        <v>0.27312999999999998</v>
      </c>
      <c r="D608">
        <v>0.33781</v>
      </c>
      <c r="E608">
        <v>0.52249999999999996</v>
      </c>
      <c r="F608">
        <v>1.0149999999999999</v>
      </c>
      <c r="G608">
        <v>1.5</v>
      </c>
      <c r="H608">
        <v>1.58</v>
      </c>
      <c r="I608">
        <v>1.72</v>
      </c>
      <c r="J608">
        <v>1.9</v>
      </c>
      <c r="K608">
        <v>2.1</v>
      </c>
      <c r="L608">
        <v>2.29</v>
      </c>
      <c r="M608">
        <v>4</v>
      </c>
    </row>
    <row r="609" spans="1:13" x14ac:dyDescent="0.25">
      <c r="A609" s="1">
        <v>40297</v>
      </c>
      <c r="B609">
        <v>0.25588</v>
      </c>
      <c r="C609">
        <v>0.27766000000000002</v>
      </c>
      <c r="D609">
        <v>0.34438000000000002</v>
      </c>
      <c r="E609">
        <v>0.52719000000000005</v>
      </c>
      <c r="F609">
        <v>1.0143800000000001</v>
      </c>
      <c r="G609">
        <v>1.5</v>
      </c>
      <c r="H609">
        <v>1.58</v>
      </c>
      <c r="I609">
        <v>1.72</v>
      </c>
      <c r="J609">
        <v>1.89</v>
      </c>
      <c r="K609">
        <v>2.09</v>
      </c>
      <c r="L609">
        <v>2.2799999999999998</v>
      </c>
      <c r="M609">
        <v>5</v>
      </c>
    </row>
    <row r="610" spans="1:13" x14ac:dyDescent="0.25">
      <c r="A610" s="1">
        <v>40298</v>
      </c>
      <c r="B610">
        <v>0.26312999999999998</v>
      </c>
      <c r="C610">
        <v>0.28000000000000003</v>
      </c>
      <c r="D610">
        <v>0.34655999999999998</v>
      </c>
      <c r="E610">
        <v>0.53063000000000005</v>
      </c>
      <c r="F610">
        <v>1.01563</v>
      </c>
      <c r="G610">
        <v>1.5</v>
      </c>
      <c r="H610">
        <v>1.58</v>
      </c>
      <c r="I610">
        <v>1.72</v>
      </c>
      <c r="J610">
        <v>1.89</v>
      </c>
      <c r="K610">
        <v>2.09</v>
      </c>
      <c r="L610">
        <v>2.29</v>
      </c>
      <c r="M610">
        <v>6</v>
      </c>
    </row>
    <row r="611" spans="1:13" x14ac:dyDescent="0.25">
      <c r="A611" s="1">
        <v>40301</v>
      </c>
      <c r="G611">
        <v>1.5</v>
      </c>
      <c r="H611">
        <v>1.58</v>
      </c>
      <c r="I611">
        <v>1.73</v>
      </c>
      <c r="J611">
        <v>1.9</v>
      </c>
      <c r="K611">
        <v>2.1</v>
      </c>
      <c r="L611">
        <v>2.29</v>
      </c>
      <c r="M611">
        <v>2</v>
      </c>
    </row>
    <row r="612" spans="1:13" x14ac:dyDescent="0.25">
      <c r="A612" s="1">
        <v>40302</v>
      </c>
      <c r="B612">
        <v>0.26588000000000001</v>
      </c>
      <c r="C612">
        <v>0.28469</v>
      </c>
      <c r="D612">
        <v>0.35313</v>
      </c>
      <c r="E612">
        <v>0.54578000000000004</v>
      </c>
      <c r="F612">
        <v>1.04</v>
      </c>
      <c r="G612">
        <v>1.5</v>
      </c>
      <c r="H612">
        <v>1.59</v>
      </c>
      <c r="I612">
        <v>1.73</v>
      </c>
      <c r="J612">
        <v>1.9</v>
      </c>
      <c r="K612">
        <v>2.1</v>
      </c>
      <c r="L612">
        <v>2.2999999999999998</v>
      </c>
      <c r="M612">
        <v>3</v>
      </c>
    </row>
    <row r="613" spans="1:13" x14ac:dyDescent="0.25">
      <c r="A613" s="1">
        <v>40303</v>
      </c>
      <c r="B613">
        <v>0.27188000000000001</v>
      </c>
      <c r="C613">
        <v>0.29093999999999998</v>
      </c>
      <c r="D613">
        <v>0.36015999999999998</v>
      </c>
      <c r="E613">
        <v>0.55530999999999997</v>
      </c>
      <c r="F613">
        <v>1.05406</v>
      </c>
      <c r="G613">
        <v>1.5</v>
      </c>
      <c r="H613">
        <v>1.59</v>
      </c>
      <c r="I613">
        <v>1.73</v>
      </c>
      <c r="J613">
        <v>1.9</v>
      </c>
      <c r="K613">
        <v>2.1</v>
      </c>
      <c r="L613">
        <v>2.2999999999999998</v>
      </c>
      <c r="M613">
        <v>4</v>
      </c>
    </row>
    <row r="614" spans="1:13" x14ac:dyDescent="0.25">
      <c r="A614" s="1">
        <v>40304</v>
      </c>
      <c r="B614">
        <v>0.27688000000000001</v>
      </c>
      <c r="C614">
        <v>0.29705999999999999</v>
      </c>
      <c r="D614">
        <v>0.37358999999999998</v>
      </c>
      <c r="E614">
        <v>0.56562999999999997</v>
      </c>
      <c r="F614">
        <v>1.0649999999999999</v>
      </c>
      <c r="G614">
        <v>1.5</v>
      </c>
      <c r="H614">
        <v>1.59</v>
      </c>
      <c r="I614">
        <v>1.73</v>
      </c>
      <c r="J614">
        <v>1.89</v>
      </c>
      <c r="K614">
        <v>2.08</v>
      </c>
      <c r="L614">
        <v>2.27</v>
      </c>
      <c r="M614">
        <v>5</v>
      </c>
    </row>
    <row r="615" spans="1:13" x14ac:dyDescent="0.25">
      <c r="A615" s="1">
        <v>40305</v>
      </c>
      <c r="B615">
        <v>0.32124999999999998</v>
      </c>
      <c r="C615">
        <v>0.34875</v>
      </c>
      <c r="D615">
        <v>0.42813000000000001</v>
      </c>
      <c r="E615">
        <v>0.63688</v>
      </c>
      <c r="F615">
        <v>1.1299999999999999</v>
      </c>
      <c r="G615">
        <v>1.5</v>
      </c>
      <c r="H615">
        <v>1.59</v>
      </c>
      <c r="I615">
        <v>1.72</v>
      </c>
      <c r="J615">
        <v>1.88</v>
      </c>
      <c r="K615">
        <v>2.06</v>
      </c>
      <c r="L615">
        <v>2.25</v>
      </c>
      <c r="M615">
        <v>6</v>
      </c>
    </row>
    <row r="616" spans="1:13" x14ac:dyDescent="0.25">
      <c r="A616" s="1">
        <v>40308</v>
      </c>
      <c r="B616">
        <v>0.3125</v>
      </c>
      <c r="C616">
        <v>0.34</v>
      </c>
      <c r="D616">
        <v>0.42125000000000001</v>
      </c>
      <c r="E616">
        <v>0.62250000000000005</v>
      </c>
      <c r="F616">
        <v>1.0974999999999999</v>
      </c>
      <c r="G616">
        <v>1.5</v>
      </c>
      <c r="H616">
        <v>1.58</v>
      </c>
      <c r="I616">
        <v>1.72</v>
      </c>
      <c r="J616">
        <v>1.88</v>
      </c>
      <c r="K616">
        <v>2.0699999999999998</v>
      </c>
      <c r="L616">
        <v>2.2599999999999998</v>
      </c>
      <c r="M616">
        <v>2</v>
      </c>
    </row>
    <row r="617" spans="1:13" x14ac:dyDescent="0.25">
      <c r="A617" s="1">
        <v>40309</v>
      </c>
      <c r="B617">
        <v>0.30249999999999999</v>
      </c>
      <c r="C617">
        <v>0.33750000000000002</v>
      </c>
      <c r="D617">
        <v>0.42281000000000002</v>
      </c>
      <c r="E617">
        <v>0.61850000000000005</v>
      </c>
      <c r="F617">
        <v>1.0987499999999999</v>
      </c>
      <c r="G617">
        <v>1.51</v>
      </c>
      <c r="H617">
        <v>1.58</v>
      </c>
      <c r="I617">
        <v>1.72</v>
      </c>
      <c r="J617">
        <v>1.88</v>
      </c>
      <c r="K617">
        <v>2.0499999999999998</v>
      </c>
      <c r="L617">
        <v>2.23</v>
      </c>
      <c r="M617">
        <v>3</v>
      </c>
    </row>
    <row r="618" spans="1:13" x14ac:dyDescent="0.25">
      <c r="A618" s="1">
        <v>40310</v>
      </c>
      <c r="B618">
        <v>0.29875000000000002</v>
      </c>
      <c r="C618">
        <v>0.33812999999999999</v>
      </c>
      <c r="D618">
        <v>0.43019000000000002</v>
      </c>
      <c r="E618">
        <v>0.62231000000000003</v>
      </c>
      <c r="F618">
        <v>1.0974999999999999</v>
      </c>
      <c r="G618">
        <v>1.5</v>
      </c>
      <c r="H618">
        <v>1.58</v>
      </c>
      <c r="I618">
        <v>1.72</v>
      </c>
      <c r="J618">
        <v>1.87</v>
      </c>
      <c r="K618">
        <v>2.0499999999999998</v>
      </c>
      <c r="L618">
        <v>2.23</v>
      </c>
      <c r="M618">
        <v>4</v>
      </c>
    </row>
    <row r="619" spans="1:13" x14ac:dyDescent="0.25">
      <c r="A619" s="1">
        <v>40311</v>
      </c>
      <c r="B619">
        <v>0.29625000000000001</v>
      </c>
      <c r="C619">
        <v>0.33688000000000001</v>
      </c>
      <c r="D619">
        <v>0.43587999999999999</v>
      </c>
      <c r="E619">
        <v>0.62263000000000002</v>
      </c>
      <c r="F619">
        <v>1.09219</v>
      </c>
      <c r="G619">
        <v>1.5</v>
      </c>
      <c r="H619">
        <v>1.58</v>
      </c>
      <c r="I619">
        <v>1.71</v>
      </c>
      <c r="J619">
        <v>1.87</v>
      </c>
      <c r="K619">
        <v>2.0499999999999998</v>
      </c>
      <c r="L619">
        <v>2.23</v>
      </c>
      <c r="M619">
        <v>5</v>
      </c>
    </row>
    <row r="620" spans="1:13" x14ac:dyDescent="0.25">
      <c r="A620" s="1">
        <v>40312</v>
      </c>
      <c r="B620">
        <v>0.29249999999999998</v>
      </c>
      <c r="C620">
        <v>0.33774999999999999</v>
      </c>
      <c r="D620">
        <v>0.44506000000000001</v>
      </c>
      <c r="E620">
        <v>0.63500000000000001</v>
      </c>
      <c r="F620">
        <v>1.1056299999999999</v>
      </c>
      <c r="G620">
        <v>1.5</v>
      </c>
      <c r="H620">
        <v>1.58</v>
      </c>
      <c r="I620">
        <v>1.71</v>
      </c>
      <c r="J620">
        <v>1.87</v>
      </c>
      <c r="K620">
        <v>2.0499999999999998</v>
      </c>
      <c r="L620">
        <v>2.23</v>
      </c>
      <c r="M620">
        <v>6</v>
      </c>
    </row>
    <row r="621" spans="1:13" x14ac:dyDescent="0.25">
      <c r="A621" s="1">
        <v>40315</v>
      </c>
      <c r="B621">
        <v>0.3</v>
      </c>
      <c r="C621">
        <v>0.33894000000000002</v>
      </c>
      <c r="D621">
        <v>0.46</v>
      </c>
      <c r="E621">
        <v>0.65475000000000005</v>
      </c>
      <c r="F621">
        <v>1.11938</v>
      </c>
      <c r="G621">
        <v>1.5</v>
      </c>
      <c r="H621">
        <v>1.58</v>
      </c>
      <c r="I621">
        <v>1.72</v>
      </c>
      <c r="J621">
        <v>1.87</v>
      </c>
      <c r="K621">
        <v>2.0499999999999998</v>
      </c>
      <c r="L621">
        <v>2.23</v>
      </c>
      <c r="M621">
        <v>2</v>
      </c>
    </row>
    <row r="622" spans="1:13" x14ac:dyDescent="0.25">
      <c r="A622" s="1">
        <v>40316</v>
      </c>
      <c r="B622">
        <v>0.29563</v>
      </c>
      <c r="C622">
        <v>0.33968999999999999</v>
      </c>
      <c r="D622">
        <v>0.46468999999999999</v>
      </c>
      <c r="E622">
        <v>0.65500000000000003</v>
      </c>
      <c r="F622">
        <v>1.115</v>
      </c>
      <c r="G622">
        <v>1.48</v>
      </c>
      <c r="H622">
        <v>1.58</v>
      </c>
      <c r="I622">
        <v>1.72</v>
      </c>
      <c r="J622">
        <v>1.87</v>
      </c>
      <c r="K622">
        <v>2.04</v>
      </c>
      <c r="L622">
        <v>2.2200000000000002</v>
      </c>
      <c r="M622">
        <v>3</v>
      </c>
    </row>
    <row r="623" spans="1:13" x14ac:dyDescent="0.25">
      <c r="A623" s="1">
        <v>40317</v>
      </c>
      <c r="B623">
        <v>0.29875000000000002</v>
      </c>
      <c r="C623">
        <v>0.34105999999999997</v>
      </c>
      <c r="D623">
        <v>0.47749999999999998</v>
      </c>
      <c r="E623">
        <v>0.67337999999999998</v>
      </c>
      <c r="F623">
        <v>1.1299999999999999</v>
      </c>
      <c r="M623">
        <v>4</v>
      </c>
    </row>
    <row r="624" spans="1:13" x14ac:dyDescent="0.25">
      <c r="A624" s="1">
        <v>40318</v>
      </c>
      <c r="B624">
        <v>0.29499999999999998</v>
      </c>
      <c r="C624">
        <v>0.34131</v>
      </c>
      <c r="D624">
        <v>0.48405999999999999</v>
      </c>
      <c r="E624">
        <v>0.67874999999999996</v>
      </c>
      <c r="F624">
        <v>1.135</v>
      </c>
      <c r="G624">
        <v>1.48</v>
      </c>
      <c r="H624">
        <v>1.58</v>
      </c>
      <c r="I624">
        <v>1.72</v>
      </c>
      <c r="J624">
        <v>1.87</v>
      </c>
      <c r="K624">
        <v>2.0299999999999998</v>
      </c>
      <c r="L624">
        <v>2.21</v>
      </c>
      <c r="M624">
        <v>5</v>
      </c>
    </row>
    <row r="625" spans="1:13" x14ac:dyDescent="0.25">
      <c r="A625" s="1">
        <v>40319</v>
      </c>
      <c r="B625">
        <v>0.29625000000000001</v>
      </c>
      <c r="C625">
        <v>0.34281</v>
      </c>
      <c r="D625">
        <v>0.49687999999999999</v>
      </c>
      <c r="E625">
        <v>0.69562999999999997</v>
      </c>
      <c r="F625">
        <v>1.15438</v>
      </c>
      <c r="G625">
        <v>1.49</v>
      </c>
      <c r="H625">
        <v>1.57</v>
      </c>
      <c r="I625">
        <v>1.69</v>
      </c>
      <c r="J625">
        <v>1.83</v>
      </c>
      <c r="K625">
        <v>1.99</v>
      </c>
      <c r="L625">
        <v>2.17</v>
      </c>
      <c r="M625">
        <v>6</v>
      </c>
    </row>
    <row r="626" spans="1:13" x14ac:dyDescent="0.25">
      <c r="A626" s="1">
        <v>40322</v>
      </c>
      <c r="B626">
        <v>0.29563</v>
      </c>
      <c r="C626">
        <v>0.34525</v>
      </c>
      <c r="D626">
        <v>0.50968999999999998</v>
      </c>
      <c r="E626">
        <v>0.71625000000000005</v>
      </c>
      <c r="F626">
        <v>1.1765600000000001</v>
      </c>
      <c r="G626">
        <v>1.5</v>
      </c>
      <c r="H626">
        <v>1.57</v>
      </c>
      <c r="I626">
        <v>1.69</v>
      </c>
      <c r="J626">
        <v>1.82</v>
      </c>
      <c r="K626">
        <v>1.97</v>
      </c>
      <c r="L626">
        <v>2.14</v>
      </c>
      <c r="M626">
        <v>2</v>
      </c>
    </row>
    <row r="627" spans="1:13" x14ac:dyDescent="0.25">
      <c r="A627" s="1">
        <v>40323</v>
      </c>
      <c r="B627">
        <v>0.29937999999999998</v>
      </c>
      <c r="C627">
        <v>0.35399999999999998</v>
      </c>
      <c r="D627">
        <v>0.53625</v>
      </c>
      <c r="E627">
        <v>0.75912999999999997</v>
      </c>
      <c r="F627">
        <v>1.2241299999999999</v>
      </c>
      <c r="G627">
        <v>1.5</v>
      </c>
      <c r="H627">
        <v>1.55</v>
      </c>
      <c r="I627">
        <v>1.68</v>
      </c>
      <c r="J627">
        <v>1.8</v>
      </c>
      <c r="K627">
        <v>1.93</v>
      </c>
      <c r="L627">
        <v>2.09</v>
      </c>
      <c r="M627">
        <v>3</v>
      </c>
    </row>
    <row r="628" spans="1:13" x14ac:dyDescent="0.25">
      <c r="A628" s="1">
        <v>40324</v>
      </c>
      <c r="B628">
        <v>0.30063000000000001</v>
      </c>
      <c r="C628">
        <v>0.35405999999999999</v>
      </c>
      <c r="D628">
        <v>0.53781000000000001</v>
      </c>
      <c r="E628">
        <v>0.75788</v>
      </c>
      <c r="F628">
        <v>1.218</v>
      </c>
      <c r="G628">
        <v>1.5</v>
      </c>
      <c r="H628">
        <v>1.52</v>
      </c>
      <c r="I628">
        <v>1.68</v>
      </c>
      <c r="J628">
        <v>1.8</v>
      </c>
      <c r="K628">
        <v>1.93</v>
      </c>
      <c r="L628">
        <v>2.08</v>
      </c>
      <c r="M628">
        <v>4</v>
      </c>
    </row>
    <row r="629" spans="1:13" x14ac:dyDescent="0.25">
      <c r="A629" s="1">
        <v>40325</v>
      </c>
      <c r="B629">
        <v>0.30125000000000002</v>
      </c>
      <c r="C629">
        <v>0.35375000000000001</v>
      </c>
      <c r="D629">
        <v>0.53844000000000003</v>
      </c>
      <c r="E629">
        <v>0.75849999999999995</v>
      </c>
      <c r="F629">
        <v>1.2126300000000001</v>
      </c>
      <c r="G629">
        <v>1.5</v>
      </c>
      <c r="H629">
        <v>1.5</v>
      </c>
      <c r="I629">
        <v>1.67</v>
      </c>
      <c r="J629">
        <v>1.79</v>
      </c>
      <c r="K629">
        <v>1.93</v>
      </c>
      <c r="L629">
        <v>2.08</v>
      </c>
      <c r="M629">
        <v>5</v>
      </c>
    </row>
    <row r="630" spans="1:13" x14ac:dyDescent="0.25">
      <c r="A630" s="1">
        <v>40326</v>
      </c>
      <c r="B630">
        <v>0.29875000000000002</v>
      </c>
      <c r="C630">
        <v>0.35125000000000001</v>
      </c>
      <c r="D630">
        <v>0.53625</v>
      </c>
      <c r="E630">
        <v>0.75187999999999999</v>
      </c>
      <c r="F630">
        <v>1.2040599999999999</v>
      </c>
      <c r="G630">
        <v>1.5</v>
      </c>
      <c r="H630">
        <v>1.51</v>
      </c>
      <c r="I630">
        <v>1.67</v>
      </c>
      <c r="J630">
        <v>1.8</v>
      </c>
      <c r="K630">
        <v>1.94</v>
      </c>
      <c r="L630">
        <v>2.1</v>
      </c>
      <c r="M630">
        <v>6</v>
      </c>
    </row>
    <row r="631" spans="1:13" x14ac:dyDescent="0.25">
      <c r="A631" s="1">
        <v>40329</v>
      </c>
      <c r="G631">
        <v>1.5</v>
      </c>
      <c r="H631">
        <v>1.51</v>
      </c>
      <c r="I631">
        <v>1.67</v>
      </c>
      <c r="J631">
        <v>1.8</v>
      </c>
      <c r="K631">
        <v>1.94</v>
      </c>
      <c r="L631">
        <v>2.1</v>
      </c>
      <c r="M631">
        <v>2</v>
      </c>
    </row>
    <row r="632" spans="1:13" x14ac:dyDescent="0.25">
      <c r="A632" s="1">
        <v>40330</v>
      </c>
      <c r="B632">
        <v>0.30337999999999998</v>
      </c>
      <c r="C632">
        <v>0.35088000000000003</v>
      </c>
      <c r="D632">
        <v>0.53625</v>
      </c>
      <c r="E632">
        <v>0.76112999999999997</v>
      </c>
      <c r="F632">
        <v>1.20875</v>
      </c>
      <c r="G632">
        <v>1.5</v>
      </c>
      <c r="H632">
        <v>1.54</v>
      </c>
      <c r="I632">
        <v>1.68</v>
      </c>
      <c r="J632">
        <v>1.8</v>
      </c>
      <c r="K632">
        <v>1.95</v>
      </c>
      <c r="L632">
        <v>2.1</v>
      </c>
      <c r="M632">
        <v>3</v>
      </c>
    </row>
    <row r="633" spans="1:13" x14ac:dyDescent="0.25">
      <c r="A633" s="1">
        <v>40331</v>
      </c>
      <c r="B633">
        <v>0.30087999999999998</v>
      </c>
      <c r="C633">
        <v>0.35088000000000003</v>
      </c>
      <c r="D633">
        <v>0.53749999999999998</v>
      </c>
      <c r="E633">
        <v>0.75363000000000002</v>
      </c>
      <c r="F633">
        <v>1.20625</v>
      </c>
      <c r="G633">
        <v>1.5</v>
      </c>
      <c r="H633">
        <v>1.54</v>
      </c>
      <c r="I633">
        <v>1.68</v>
      </c>
      <c r="J633">
        <v>1.8</v>
      </c>
      <c r="K633">
        <v>1.95</v>
      </c>
      <c r="L633">
        <v>2.1</v>
      </c>
      <c r="M633">
        <v>4</v>
      </c>
    </row>
    <row r="634" spans="1:13" x14ac:dyDescent="0.25">
      <c r="A634" s="1">
        <v>40332</v>
      </c>
      <c r="B634">
        <v>0.30087999999999998</v>
      </c>
      <c r="C634">
        <v>0.35088000000000003</v>
      </c>
      <c r="D634">
        <v>0.53781000000000001</v>
      </c>
      <c r="E634">
        <v>0.753</v>
      </c>
      <c r="F634">
        <v>1.2050000000000001</v>
      </c>
      <c r="G634">
        <v>1.5</v>
      </c>
      <c r="H634">
        <v>1.54</v>
      </c>
      <c r="I634">
        <v>1.68</v>
      </c>
      <c r="J634">
        <v>1.8</v>
      </c>
      <c r="K634">
        <v>1.94</v>
      </c>
      <c r="L634">
        <v>2.1</v>
      </c>
      <c r="M634">
        <v>5</v>
      </c>
    </row>
    <row r="635" spans="1:13" x14ac:dyDescent="0.25">
      <c r="A635" s="1">
        <v>40333</v>
      </c>
      <c r="B635">
        <v>0.30087999999999998</v>
      </c>
      <c r="C635">
        <v>0.35</v>
      </c>
      <c r="D635">
        <v>0.53656000000000004</v>
      </c>
      <c r="E635">
        <v>0.74919000000000002</v>
      </c>
      <c r="F635">
        <v>1.1965600000000001</v>
      </c>
      <c r="G635">
        <v>1.5</v>
      </c>
      <c r="H635">
        <v>1.54</v>
      </c>
      <c r="I635">
        <v>1.68</v>
      </c>
      <c r="J635">
        <v>1.8</v>
      </c>
      <c r="K635">
        <v>1.94</v>
      </c>
      <c r="L635">
        <v>2.1</v>
      </c>
      <c r="M635">
        <v>6</v>
      </c>
    </row>
    <row r="636" spans="1:13" x14ac:dyDescent="0.25">
      <c r="A636" s="1">
        <v>40336</v>
      </c>
      <c r="B636">
        <v>0.30087999999999998</v>
      </c>
      <c r="C636">
        <v>0.35</v>
      </c>
      <c r="D636">
        <v>0.53718999999999995</v>
      </c>
      <c r="E636">
        <v>0.75731000000000004</v>
      </c>
      <c r="F636">
        <v>1.20625</v>
      </c>
      <c r="G636">
        <v>1.5</v>
      </c>
      <c r="H636">
        <v>1.54</v>
      </c>
      <c r="I636">
        <v>1.67</v>
      </c>
      <c r="J636">
        <v>1.78</v>
      </c>
      <c r="K636">
        <v>1.93</v>
      </c>
      <c r="L636">
        <v>2.08</v>
      </c>
      <c r="M636">
        <v>2</v>
      </c>
    </row>
    <row r="637" spans="1:13" x14ac:dyDescent="0.25">
      <c r="A637" s="1">
        <v>40337</v>
      </c>
      <c r="B637">
        <v>0.29963000000000001</v>
      </c>
      <c r="C637">
        <v>0.35</v>
      </c>
      <c r="D637">
        <v>0.53688000000000002</v>
      </c>
      <c r="E637">
        <v>0.75363000000000002</v>
      </c>
      <c r="F637">
        <v>1.1965600000000001</v>
      </c>
      <c r="G637">
        <v>1.5</v>
      </c>
      <c r="H637">
        <v>1.53</v>
      </c>
      <c r="I637">
        <v>1.67</v>
      </c>
      <c r="J637">
        <v>1.78</v>
      </c>
      <c r="K637">
        <v>1.93</v>
      </c>
      <c r="L637">
        <v>2.08</v>
      </c>
      <c r="M637">
        <v>3</v>
      </c>
    </row>
    <row r="638" spans="1:13" x14ac:dyDescent="0.25">
      <c r="A638" s="1">
        <v>40338</v>
      </c>
      <c r="B638">
        <v>0.29963000000000001</v>
      </c>
      <c r="C638">
        <v>0.35031000000000001</v>
      </c>
      <c r="D638">
        <v>0.53656000000000004</v>
      </c>
      <c r="E638">
        <v>0.75080999999999998</v>
      </c>
      <c r="F638">
        <v>1.1906300000000001</v>
      </c>
      <c r="G638">
        <v>1.5</v>
      </c>
      <c r="H638">
        <v>1.54</v>
      </c>
      <c r="I638">
        <v>1.67</v>
      </c>
      <c r="J638">
        <v>1.78</v>
      </c>
      <c r="K638">
        <v>1.92</v>
      </c>
      <c r="L638">
        <v>2.08</v>
      </c>
      <c r="M638">
        <v>4</v>
      </c>
    </row>
    <row r="639" spans="1:13" x14ac:dyDescent="0.25">
      <c r="A639" s="1">
        <v>40339</v>
      </c>
      <c r="B639">
        <v>0.29963000000000001</v>
      </c>
      <c r="C639">
        <v>0.34969</v>
      </c>
      <c r="D639">
        <v>0.53644000000000003</v>
      </c>
      <c r="E639">
        <v>0.74938000000000005</v>
      </c>
      <c r="F639">
        <v>1.1825000000000001</v>
      </c>
      <c r="G639">
        <v>1.5</v>
      </c>
      <c r="H639">
        <v>1.54</v>
      </c>
      <c r="I639">
        <v>1.68</v>
      </c>
      <c r="J639">
        <v>1.8</v>
      </c>
      <c r="K639">
        <v>1.94</v>
      </c>
      <c r="L639">
        <v>2.1</v>
      </c>
      <c r="M639">
        <v>5</v>
      </c>
    </row>
    <row r="640" spans="1:13" x14ac:dyDescent="0.25">
      <c r="A640" s="1">
        <v>40340</v>
      </c>
      <c r="B640">
        <v>0.29899999999999999</v>
      </c>
      <c r="C640">
        <v>0.34969</v>
      </c>
      <c r="D640">
        <v>0.53705999999999998</v>
      </c>
      <c r="E640">
        <v>0.74612999999999996</v>
      </c>
      <c r="F640">
        <v>1.18031</v>
      </c>
      <c r="G640">
        <v>1.5</v>
      </c>
      <c r="H640">
        <v>1.54</v>
      </c>
      <c r="I640">
        <v>1.68</v>
      </c>
      <c r="J640">
        <v>1.8</v>
      </c>
      <c r="K640">
        <v>1.94</v>
      </c>
      <c r="L640">
        <v>2.1</v>
      </c>
      <c r="M640">
        <v>6</v>
      </c>
    </row>
    <row r="641" spans="1:13" x14ac:dyDescent="0.25">
      <c r="A641" s="1">
        <v>40343</v>
      </c>
      <c r="B641">
        <v>0.29775000000000001</v>
      </c>
      <c r="C641">
        <v>0.34969</v>
      </c>
      <c r="D641">
        <v>0.53705999999999998</v>
      </c>
      <c r="E641">
        <v>0.75031000000000003</v>
      </c>
      <c r="F641">
        <v>1.18563</v>
      </c>
      <c r="G641">
        <v>1.5</v>
      </c>
      <c r="H641">
        <v>1.54</v>
      </c>
      <c r="I641">
        <v>1.68</v>
      </c>
      <c r="J641">
        <v>1.8</v>
      </c>
      <c r="K641">
        <v>1.95</v>
      </c>
      <c r="L641">
        <v>2.09</v>
      </c>
      <c r="M641">
        <v>2</v>
      </c>
    </row>
    <row r="642" spans="1:13" x14ac:dyDescent="0.25">
      <c r="A642" s="1">
        <v>40344</v>
      </c>
      <c r="B642">
        <v>0.29649999999999999</v>
      </c>
      <c r="C642">
        <v>0.34969</v>
      </c>
      <c r="D642">
        <v>0.53893999999999997</v>
      </c>
      <c r="E642">
        <v>0.75480999999999998</v>
      </c>
      <c r="F642">
        <v>1.19156</v>
      </c>
      <c r="G642">
        <v>1.5</v>
      </c>
      <c r="H642">
        <v>1.54</v>
      </c>
      <c r="I642">
        <v>1.68</v>
      </c>
      <c r="J642">
        <v>1.8</v>
      </c>
      <c r="K642">
        <v>1.95</v>
      </c>
      <c r="L642">
        <v>2.1</v>
      </c>
      <c r="M642">
        <v>3</v>
      </c>
    </row>
    <row r="643" spans="1:13" x14ac:dyDescent="0.25">
      <c r="A643" s="1">
        <v>40345</v>
      </c>
      <c r="B643">
        <v>0.29649999999999999</v>
      </c>
      <c r="C643">
        <v>0.34844000000000003</v>
      </c>
      <c r="D643">
        <v>0.53893999999999997</v>
      </c>
      <c r="E643">
        <v>0.75456000000000001</v>
      </c>
      <c r="F643">
        <v>1.18875</v>
      </c>
      <c r="G643">
        <v>1.5</v>
      </c>
      <c r="H643">
        <v>1.54</v>
      </c>
      <c r="I643">
        <v>1.68</v>
      </c>
      <c r="J643">
        <v>1.8</v>
      </c>
      <c r="K643">
        <v>1.95</v>
      </c>
      <c r="L643">
        <v>2.1</v>
      </c>
      <c r="M643">
        <v>4</v>
      </c>
    </row>
    <row r="644" spans="1:13" x14ac:dyDescent="0.25">
      <c r="A644" s="1">
        <v>40346</v>
      </c>
      <c r="B644">
        <v>0.29525000000000001</v>
      </c>
      <c r="C644">
        <v>0.34749999999999998</v>
      </c>
      <c r="D644">
        <v>0.53925000000000001</v>
      </c>
      <c r="E644">
        <v>0.75475000000000003</v>
      </c>
      <c r="F644">
        <v>1.19</v>
      </c>
      <c r="G644">
        <v>1.5</v>
      </c>
      <c r="H644">
        <v>1.54</v>
      </c>
      <c r="I644">
        <v>1.68</v>
      </c>
      <c r="J644">
        <v>1.79</v>
      </c>
      <c r="K644">
        <v>1.91</v>
      </c>
      <c r="L644">
        <v>2.06</v>
      </c>
      <c r="M644">
        <v>5</v>
      </c>
    </row>
    <row r="645" spans="1:13" x14ac:dyDescent="0.25">
      <c r="A645" s="1">
        <v>40347</v>
      </c>
      <c r="B645">
        <v>0.29587999999999998</v>
      </c>
      <c r="C645">
        <v>0.34733999999999998</v>
      </c>
      <c r="D645">
        <v>0.53818999999999995</v>
      </c>
      <c r="E645">
        <v>0.75063000000000002</v>
      </c>
      <c r="F645">
        <v>1.18313</v>
      </c>
      <c r="G645">
        <v>1.5</v>
      </c>
      <c r="H645">
        <v>1.54</v>
      </c>
      <c r="I645">
        <v>1.68</v>
      </c>
      <c r="J645">
        <v>1.79</v>
      </c>
      <c r="K645">
        <v>1.91</v>
      </c>
      <c r="L645">
        <v>2.06</v>
      </c>
      <c r="M645">
        <v>6</v>
      </c>
    </row>
    <row r="646" spans="1:13" x14ac:dyDescent="0.25">
      <c r="A646" s="1">
        <v>40350</v>
      </c>
      <c r="B646">
        <v>0.29813000000000001</v>
      </c>
      <c r="C646">
        <v>0.34719</v>
      </c>
      <c r="D646">
        <v>0.53837999999999997</v>
      </c>
      <c r="E646">
        <v>0.74956</v>
      </c>
      <c r="F646">
        <v>1.1837500000000001</v>
      </c>
      <c r="G646">
        <v>1.5</v>
      </c>
      <c r="H646">
        <v>1.54</v>
      </c>
      <c r="I646">
        <v>1.68</v>
      </c>
      <c r="J646">
        <v>1.8</v>
      </c>
      <c r="K646">
        <v>1.92</v>
      </c>
      <c r="L646">
        <v>2.0699999999999998</v>
      </c>
      <c r="M646">
        <v>2</v>
      </c>
    </row>
    <row r="647" spans="1:13" x14ac:dyDescent="0.25">
      <c r="A647" s="1">
        <v>40351</v>
      </c>
      <c r="B647">
        <v>0.29813000000000001</v>
      </c>
      <c r="C647">
        <v>0.34719</v>
      </c>
      <c r="D647">
        <v>0.53825000000000001</v>
      </c>
      <c r="E647">
        <v>0.747</v>
      </c>
      <c r="F647">
        <v>1.175</v>
      </c>
      <c r="G647">
        <v>1.5</v>
      </c>
      <c r="H647">
        <v>1.54</v>
      </c>
      <c r="I647">
        <v>1.68</v>
      </c>
      <c r="J647">
        <v>1.8</v>
      </c>
      <c r="K647">
        <v>1.94</v>
      </c>
      <c r="L647">
        <v>2.09</v>
      </c>
      <c r="M647">
        <v>3</v>
      </c>
    </row>
    <row r="648" spans="1:13" x14ac:dyDescent="0.25">
      <c r="A648" s="1">
        <v>40352</v>
      </c>
      <c r="B648">
        <v>0.29813000000000001</v>
      </c>
      <c r="C648">
        <v>0.34719</v>
      </c>
      <c r="D648">
        <v>0.53825000000000001</v>
      </c>
      <c r="E648">
        <v>0.74868999999999997</v>
      </c>
      <c r="F648">
        <v>1.17875</v>
      </c>
      <c r="G648">
        <v>1.5</v>
      </c>
      <c r="H648">
        <v>1.54</v>
      </c>
      <c r="I648">
        <v>1.68</v>
      </c>
      <c r="J648">
        <v>1.8</v>
      </c>
      <c r="K648">
        <v>1.94</v>
      </c>
      <c r="L648">
        <v>2.09</v>
      </c>
      <c r="M648">
        <v>4</v>
      </c>
    </row>
    <row r="649" spans="1:13" x14ac:dyDescent="0.25">
      <c r="A649" s="1">
        <v>40353</v>
      </c>
      <c r="B649">
        <v>0.29563</v>
      </c>
      <c r="C649">
        <v>0.34719</v>
      </c>
      <c r="D649">
        <v>0.53718999999999995</v>
      </c>
      <c r="E649">
        <v>0.75194000000000005</v>
      </c>
      <c r="F649">
        <v>1.1793800000000001</v>
      </c>
      <c r="G649">
        <v>1.5</v>
      </c>
      <c r="H649">
        <v>1.54</v>
      </c>
      <c r="I649">
        <v>1.68</v>
      </c>
      <c r="J649">
        <v>1.8</v>
      </c>
      <c r="K649">
        <v>1.94</v>
      </c>
      <c r="L649">
        <v>2.09</v>
      </c>
      <c r="M649">
        <v>5</v>
      </c>
    </row>
    <row r="650" spans="1:13" x14ac:dyDescent="0.25">
      <c r="A650" s="1">
        <v>40354</v>
      </c>
      <c r="B650">
        <v>0.29563</v>
      </c>
      <c r="C650">
        <v>0.34719</v>
      </c>
      <c r="D650">
        <v>0.53469</v>
      </c>
      <c r="E650">
        <v>0.75319000000000003</v>
      </c>
      <c r="F650">
        <v>1.18313</v>
      </c>
      <c r="G650">
        <v>1.5</v>
      </c>
      <c r="H650">
        <v>1.54</v>
      </c>
      <c r="I650">
        <v>1.68</v>
      </c>
      <c r="J650">
        <v>1.8</v>
      </c>
      <c r="K650">
        <v>1.94</v>
      </c>
      <c r="L650">
        <v>2.1</v>
      </c>
      <c r="M650">
        <v>6</v>
      </c>
    </row>
    <row r="651" spans="1:13" x14ac:dyDescent="0.25">
      <c r="A651" s="1">
        <v>40357</v>
      </c>
      <c r="B651">
        <v>0.29313</v>
      </c>
      <c r="C651">
        <v>0.34719</v>
      </c>
      <c r="D651">
        <v>0.53344000000000003</v>
      </c>
      <c r="E651">
        <v>0.74719000000000002</v>
      </c>
      <c r="F651">
        <v>1.17563</v>
      </c>
      <c r="G651">
        <v>1.5</v>
      </c>
      <c r="H651">
        <v>1.55</v>
      </c>
      <c r="I651">
        <v>1.68</v>
      </c>
      <c r="J651">
        <v>1.81</v>
      </c>
      <c r="K651">
        <v>1.95</v>
      </c>
      <c r="L651">
        <v>2.1</v>
      </c>
      <c r="M651">
        <v>2</v>
      </c>
    </row>
    <row r="652" spans="1:13" x14ac:dyDescent="0.25">
      <c r="A652" s="1">
        <v>40358</v>
      </c>
      <c r="B652">
        <v>0.29375000000000001</v>
      </c>
      <c r="C652">
        <v>0.34562999999999999</v>
      </c>
      <c r="D652">
        <v>0.53300000000000003</v>
      </c>
      <c r="E652">
        <v>0.75068999999999997</v>
      </c>
      <c r="F652">
        <v>1.17438</v>
      </c>
      <c r="G652">
        <v>1.5</v>
      </c>
      <c r="H652">
        <v>1.55</v>
      </c>
      <c r="I652">
        <v>1.64</v>
      </c>
      <c r="J652">
        <v>1.77</v>
      </c>
      <c r="K652">
        <v>1.92</v>
      </c>
      <c r="L652">
        <v>2.06</v>
      </c>
      <c r="M652">
        <v>3</v>
      </c>
    </row>
    <row r="653" spans="1:13" x14ac:dyDescent="0.25">
      <c r="A653" s="1">
        <v>40359</v>
      </c>
      <c r="B653">
        <v>0.30563000000000001</v>
      </c>
      <c r="C653">
        <v>0.34844000000000003</v>
      </c>
      <c r="D653">
        <v>0.53393999999999997</v>
      </c>
      <c r="E653">
        <v>0.75249999999999995</v>
      </c>
      <c r="F653">
        <v>1.17313</v>
      </c>
      <c r="G653">
        <v>1.5</v>
      </c>
      <c r="H653">
        <v>1.55</v>
      </c>
      <c r="I653">
        <v>1.62</v>
      </c>
      <c r="J653">
        <v>1.76</v>
      </c>
      <c r="K653">
        <v>1.9</v>
      </c>
      <c r="L653">
        <v>2.04</v>
      </c>
      <c r="M653">
        <v>4</v>
      </c>
    </row>
    <row r="654" spans="1:13" x14ac:dyDescent="0.25">
      <c r="A654" s="1">
        <v>40360</v>
      </c>
      <c r="B654">
        <v>0.30063000000000001</v>
      </c>
      <c r="C654">
        <v>0.34719</v>
      </c>
      <c r="D654">
        <v>0.53330999999999995</v>
      </c>
      <c r="E654">
        <v>0.751</v>
      </c>
      <c r="F654">
        <v>1.17313</v>
      </c>
      <c r="G654">
        <v>1.5</v>
      </c>
      <c r="H654">
        <v>1.55</v>
      </c>
      <c r="I654">
        <v>1.62</v>
      </c>
      <c r="J654">
        <v>1.75</v>
      </c>
      <c r="K654">
        <v>1.89</v>
      </c>
      <c r="L654">
        <v>2.0299999999999998</v>
      </c>
      <c r="M654">
        <v>5</v>
      </c>
    </row>
    <row r="655" spans="1:13" x14ac:dyDescent="0.25">
      <c r="A655" s="1">
        <v>40361</v>
      </c>
      <c r="B655">
        <v>0.29499999999999998</v>
      </c>
      <c r="C655">
        <v>0.34749999999999998</v>
      </c>
      <c r="D655">
        <v>0.53363000000000005</v>
      </c>
      <c r="E655">
        <v>0.75005999999999995</v>
      </c>
      <c r="F655">
        <v>1.17188</v>
      </c>
      <c r="G655">
        <v>1.5</v>
      </c>
      <c r="H655">
        <v>1.54</v>
      </c>
      <c r="I655">
        <v>1.62</v>
      </c>
      <c r="J655">
        <v>1.75</v>
      </c>
      <c r="K655">
        <v>1.88</v>
      </c>
      <c r="L655">
        <v>2.02</v>
      </c>
      <c r="M655">
        <v>6</v>
      </c>
    </row>
    <row r="656" spans="1:13" x14ac:dyDescent="0.25">
      <c r="A656" s="1">
        <v>40364</v>
      </c>
      <c r="C656">
        <v>0.34625</v>
      </c>
      <c r="D656">
        <v>0.53125</v>
      </c>
      <c r="E656">
        <v>0.74343999999999999</v>
      </c>
      <c r="F656">
        <v>1.1637500000000001</v>
      </c>
      <c r="G656">
        <v>1.5</v>
      </c>
      <c r="H656">
        <v>1.54</v>
      </c>
      <c r="I656">
        <v>1.62</v>
      </c>
      <c r="J656">
        <v>1.74</v>
      </c>
      <c r="K656">
        <v>1.87</v>
      </c>
      <c r="L656">
        <v>2.0099999999999998</v>
      </c>
      <c r="M656">
        <v>2</v>
      </c>
    </row>
    <row r="657" spans="1:13" x14ac:dyDescent="0.25">
      <c r="A657" s="1">
        <v>40365</v>
      </c>
      <c r="B657">
        <v>0.28875000000000001</v>
      </c>
      <c r="C657">
        <v>0.34625</v>
      </c>
      <c r="D657">
        <v>0.53112999999999999</v>
      </c>
      <c r="E657">
        <v>0.74243999999999999</v>
      </c>
      <c r="F657">
        <v>1.16313</v>
      </c>
      <c r="G657">
        <v>1.5</v>
      </c>
      <c r="H657">
        <v>1.54</v>
      </c>
      <c r="I657">
        <v>1.63</v>
      </c>
      <c r="J657">
        <v>1.74</v>
      </c>
      <c r="K657">
        <v>1.87</v>
      </c>
      <c r="L657">
        <v>2.0099999999999998</v>
      </c>
      <c r="M657">
        <v>3</v>
      </c>
    </row>
    <row r="658" spans="1:13" x14ac:dyDescent="0.25">
      <c r="A658" s="1">
        <v>40366</v>
      </c>
      <c r="B658">
        <v>0.28499999999999998</v>
      </c>
      <c r="C658">
        <v>0.34499999999999997</v>
      </c>
      <c r="D658">
        <v>0.52988000000000002</v>
      </c>
      <c r="E658">
        <v>0.74243999999999999</v>
      </c>
      <c r="F658">
        <v>1.16188</v>
      </c>
      <c r="G658">
        <v>1.5</v>
      </c>
      <c r="H658">
        <v>1.54</v>
      </c>
      <c r="I658">
        <v>1.63</v>
      </c>
      <c r="J658">
        <v>1.75</v>
      </c>
      <c r="K658">
        <v>1.87</v>
      </c>
      <c r="L658">
        <v>2.0099999999999998</v>
      </c>
      <c r="M658">
        <v>4</v>
      </c>
    </row>
    <row r="659" spans="1:13" x14ac:dyDescent="0.25">
      <c r="A659" s="1">
        <v>40367</v>
      </c>
      <c r="B659">
        <v>0.28125</v>
      </c>
      <c r="C659">
        <v>0.34250000000000003</v>
      </c>
      <c r="D659">
        <v>0.52749999999999997</v>
      </c>
      <c r="E659">
        <v>0.73719000000000001</v>
      </c>
      <c r="F659">
        <v>1.15438</v>
      </c>
      <c r="G659">
        <v>1.5</v>
      </c>
      <c r="H659">
        <v>1.54</v>
      </c>
      <c r="I659">
        <v>1.63</v>
      </c>
      <c r="J659">
        <v>1.74</v>
      </c>
      <c r="K659">
        <v>1.87</v>
      </c>
      <c r="L659">
        <v>2.0099999999999998</v>
      </c>
      <c r="M659">
        <v>5</v>
      </c>
    </row>
    <row r="660" spans="1:13" x14ac:dyDescent="0.25">
      <c r="A660" s="1">
        <v>40368</v>
      </c>
      <c r="B660">
        <v>0.27500000000000002</v>
      </c>
      <c r="C660">
        <v>0.34094000000000002</v>
      </c>
      <c r="D660">
        <v>0.52681</v>
      </c>
      <c r="E660">
        <v>0.73319000000000001</v>
      </c>
      <c r="F660">
        <v>1.14625</v>
      </c>
      <c r="G660">
        <v>1.5</v>
      </c>
      <c r="H660">
        <v>1.54</v>
      </c>
      <c r="I660">
        <v>1.62</v>
      </c>
      <c r="J660">
        <v>1.75</v>
      </c>
      <c r="K660">
        <v>1.88</v>
      </c>
      <c r="L660">
        <v>2.02</v>
      </c>
      <c r="M660">
        <v>6</v>
      </c>
    </row>
    <row r="661" spans="1:13" x14ac:dyDescent="0.25">
      <c r="A661" s="1">
        <v>40371</v>
      </c>
      <c r="B661">
        <v>0.27374999999999999</v>
      </c>
      <c r="C661">
        <v>0.34094000000000002</v>
      </c>
      <c r="D661">
        <v>0.52556000000000003</v>
      </c>
      <c r="E661">
        <v>0.73163</v>
      </c>
      <c r="F661">
        <v>1.14375</v>
      </c>
      <c r="G661">
        <v>1.5</v>
      </c>
      <c r="H661">
        <v>1.54</v>
      </c>
      <c r="I661">
        <v>1.63</v>
      </c>
      <c r="J661">
        <v>1.76</v>
      </c>
      <c r="K661">
        <v>1.89</v>
      </c>
      <c r="L661">
        <v>2.0299999999999998</v>
      </c>
      <c r="M661">
        <v>2</v>
      </c>
    </row>
    <row r="662" spans="1:13" x14ac:dyDescent="0.25">
      <c r="A662" s="1">
        <v>40372</v>
      </c>
      <c r="B662">
        <v>0.27344000000000002</v>
      </c>
      <c r="C662">
        <v>0.34094000000000002</v>
      </c>
      <c r="D662">
        <v>0.52593999999999996</v>
      </c>
      <c r="E662">
        <v>0.73312999999999995</v>
      </c>
      <c r="F662">
        <v>1.145</v>
      </c>
      <c r="G662">
        <v>1.5</v>
      </c>
      <c r="H662">
        <v>1.54</v>
      </c>
      <c r="I662">
        <v>1.64</v>
      </c>
      <c r="J662">
        <v>1.77</v>
      </c>
      <c r="K662">
        <v>1.89</v>
      </c>
      <c r="L662">
        <v>2.04</v>
      </c>
      <c r="M662">
        <v>3</v>
      </c>
    </row>
    <row r="663" spans="1:13" x14ac:dyDescent="0.25">
      <c r="A663" s="1">
        <v>40373</v>
      </c>
      <c r="B663">
        <v>0.27124999999999999</v>
      </c>
      <c r="C663">
        <v>0.34094000000000002</v>
      </c>
      <c r="D663">
        <v>0.52563000000000004</v>
      </c>
      <c r="E663">
        <v>0.73131000000000002</v>
      </c>
      <c r="F663">
        <v>1.14063</v>
      </c>
      <c r="G663">
        <v>1.5</v>
      </c>
      <c r="H663">
        <v>1.54</v>
      </c>
      <c r="I663">
        <v>1.66</v>
      </c>
      <c r="J663">
        <v>1.77</v>
      </c>
      <c r="K663">
        <v>1.9</v>
      </c>
      <c r="L663">
        <v>2.04</v>
      </c>
      <c r="M663">
        <v>4</v>
      </c>
    </row>
    <row r="664" spans="1:13" x14ac:dyDescent="0.25">
      <c r="A664" s="1">
        <v>40374</v>
      </c>
      <c r="B664">
        <v>0.27</v>
      </c>
      <c r="C664">
        <v>0.34062999999999999</v>
      </c>
      <c r="D664">
        <v>0.52468999999999999</v>
      </c>
      <c r="E664">
        <v>0.72987999999999997</v>
      </c>
      <c r="F664">
        <v>1.13375</v>
      </c>
      <c r="G664">
        <v>1.5</v>
      </c>
      <c r="H664">
        <v>1.54</v>
      </c>
      <c r="I664">
        <v>1.66</v>
      </c>
      <c r="J664">
        <v>1.76</v>
      </c>
      <c r="K664">
        <v>1.89</v>
      </c>
      <c r="L664">
        <v>2.02</v>
      </c>
      <c r="M664">
        <v>5</v>
      </c>
    </row>
    <row r="665" spans="1:13" x14ac:dyDescent="0.25">
      <c r="A665" s="1">
        <v>40375</v>
      </c>
      <c r="B665">
        <v>0.26874999999999999</v>
      </c>
      <c r="C665">
        <v>0.33812999999999999</v>
      </c>
      <c r="D665">
        <v>0.52124999999999999</v>
      </c>
      <c r="E665">
        <v>0.72655999999999998</v>
      </c>
      <c r="F665">
        <v>1.1268800000000001</v>
      </c>
      <c r="G665">
        <v>1.5</v>
      </c>
      <c r="H665">
        <v>1.54</v>
      </c>
      <c r="I665">
        <v>1.66</v>
      </c>
      <c r="J665">
        <v>1.76</v>
      </c>
      <c r="K665">
        <v>1.88</v>
      </c>
      <c r="L665">
        <v>2.02</v>
      </c>
      <c r="M665">
        <v>6</v>
      </c>
    </row>
    <row r="666" spans="1:13" x14ac:dyDescent="0.25">
      <c r="A666" s="1">
        <v>40378</v>
      </c>
      <c r="B666">
        <v>0.26374999999999998</v>
      </c>
      <c r="C666">
        <v>0.33688000000000001</v>
      </c>
      <c r="D666">
        <v>0.51780999999999999</v>
      </c>
      <c r="E666">
        <v>0.71813000000000005</v>
      </c>
      <c r="F666">
        <v>1.11656</v>
      </c>
      <c r="G666">
        <v>1.5</v>
      </c>
      <c r="H666">
        <v>1.54</v>
      </c>
      <c r="I666">
        <v>1.66</v>
      </c>
      <c r="J666">
        <v>1.76</v>
      </c>
      <c r="K666">
        <v>1.88</v>
      </c>
      <c r="L666">
        <v>2.0099999999999998</v>
      </c>
      <c r="M666">
        <v>2</v>
      </c>
    </row>
    <row r="667" spans="1:13" x14ac:dyDescent="0.25">
      <c r="A667" s="1">
        <v>40379</v>
      </c>
      <c r="B667">
        <v>0.26094000000000001</v>
      </c>
      <c r="C667">
        <v>0.33250000000000002</v>
      </c>
      <c r="D667">
        <v>0.51249999999999996</v>
      </c>
      <c r="E667">
        <v>0.71087999999999996</v>
      </c>
      <c r="F667">
        <v>1.10188</v>
      </c>
      <c r="M667">
        <v>3</v>
      </c>
    </row>
    <row r="668" spans="1:13" x14ac:dyDescent="0.25">
      <c r="A668" s="1">
        <v>40380</v>
      </c>
      <c r="B668">
        <v>0.25718999999999997</v>
      </c>
      <c r="C668">
        <v>0.33062999999999998</v>
      </c>
      <c r="D668">
        <v>0.50624999999999998</v>
      </c>
      <c r="E668">
        <v>0.70262999999999998</v>
      </c>
      <c r="F668">
        <v>1.0874999999999999</v>
      </c>
      <c r="G668">
        <v>1.5</v>
      </c>
      <c r="H668">
        <v>1.54</v>
      </c>
      <c r="I668">
        <v>1.66</v>
      </c>
      <c r="J668">
        <v>1.76</v>
      </c>
      <c r="K668">
        <v>1.88</v>
      </c>
      <c r="L668">
        <v>2.0099999999999998</v>
      </c>
      <c r="M668">
        <v>4</v>
      </c>
    </row>
    <row r="669" spans="1:13" x14ac:dyDescent="0.25">
      <c r="A669" s="1">
        <v>40381</v>
      </c>
      <c r="B669">
        <v>0.25124999999999997</v>
      </c>
      <c r="C669">
        <v>0.32874999999999999</v>
      </c>
      <c r="D669">
        <v>0.49780999999999997</v>
      </c>
      <c r="E669">
        <v>0.70074999999999998</v>
      </c>
      <c r="F669">
        <v>1.08</v>
      </c>
      <c r="G669">
        <v>1.5</v>
      </c>
      <c r="H669">
        <v>1.54</v>
      </c>
      <c r="I669">
        <v>1.65</v>
      </c>
      <c r="J669">
        <v>1.76</v>
      </c>
      <c r="K669">
        <v>1.88</v>
      </c>
      <c r="L669">
        <v>2.0099999999999998</v>
      </c>
      <c r="M669">
        <v>5</v>
      </c>
    </row>
    <row r="670" spans="1:13" x14ac:dyDescent="0.25">
      <c r="A670" s="1">
        <v>40382</v>
      </c>
      <c r="B670">
        <v>0.24781</v>
      </c>
      <c r="C670">
        <v>0.32688</v>
      </c>
      <c r="D670">
        <v>0.49313000000000001</v>
      </c>
      <c r="E670">
        <v>0.69699999999999995</v>
      </c>
      <c r="F670">
        <v>1.0746899999999999</v>
      </c>
      <c r="G670">
        <v>1.5</v>
      </c>
      <c r="H670">
        <v>1.54</v>
      </c>
      <c r="I670">
        <v>1.65</v>
      </c>
      <c r="J670">
        <v>1.76</v>
      </c>
      <c r="K670">
        <v>1.88</v>
      </c>
      <c r="L670">
        <v>2.0099999999999998</v>
      </c>
      <c r="M670">
        <v>6</v>
      </c>
    </row>
    <row r="671" spans="1:13" x14ac:dyDescent="0.25">
      <c r="A671" s="1">
        <v>40385</v>
      </c>
      <c r="B671">
        <v>0.24593999999999999</v>
      </c>
      <c r="C671">
        <v>0.32500000000000001</v>
      </c>
      <c r="D671">
        <v>0.48749999999999999</v>
      </c>
      <c r="E671">
        <v>0.69769000000000003</v>
      </c>
      <c r="F671">
        <v>1.0803100000000001</v>
      </c>
      <c r="G671">
        <v>1.5</v>
      </c>
      <c r="H671">
        <v>1.54</v>
      </c>
      <c r="I671">
        <v>1.65</v>
      </c>
      <c r="J671">
        <v>1.76</v>
      </c>
      <c r="K671">
        <v>1.88</v>
      </c>
      <c r="L671">
        <v>2.0099999999999998</v>
      </c>
      <c r="M671">
        <v>2</v>
      </c>
    </row>
    <row r="672" spans="1:13" x14ac:dyDescent="0.25">
      <c r="A672" s="1">
        <v>40386</v>
      </c>
      <c r="B672">
        <v>0.24562999999999999</v>
      </c>
      <c r="C672">
        <v>0.32063000000000003</v>
      </c>
      <c r="D672">
        <v>0.48125000000000001</v>
      </c>
      <c r="E672">
        <v>0.69430999999999998</v>
      </c>
      <c r="F672">
        <v>1.0746899999999999</v>
      </c>
      <c r="G672">
        <v>1.5</v>
      </c>
      <c r="H672">
        <v>1.76</v>
      </c>
      <c r="I672">
        <v>1.85</v>
      </c>
      <c r="J672">
        <v>1.96</v>
      </c>
      <c r="K672">
        <v>2.08</v>
      </c>
      <c r="L672">
        <v>2.2000000000000002</v>
      </c>
      <c r="M672">
        <v>3</v>
      </c>
    </row>
    <row r="673" spans="1:13" x14ac:dyDescent="0.25">
      <c r="A673" s="1">
        <v>40387</v>
      </c>
      <c r="B673">
        <v>0.24313000000000001</v>
      </c>
      <c r="C673">
        <v>0.31563000000000002</v>
      </c>
      <c r="D673">
        <v>0.47499999999999998</v>
      </c>
      <c r="E673">
        <v>0.68794</v>
      </c>
      <c r="F673">
        <v>1.0643800000000001</v>
      </c>
      <c r="G673">
        <v>1.5</v>
      </c>
      <c r="H673">
        <v>1.77</v>
      </c>
      <c r="I673">
        <v>1.85</v>
      </c>
      <c r="J673">
        <v>1.96</v>
      </c>
      <c r="K673">
        <v>2.08</v>
      </c>
      <c r="L673">
        <v>2.21</v>
      </c>
      <c r="M673">
        <v>4</v>
      </c>
    </row>
    <row r="674" spans="1:13" x14ac:dyDescent="0.25">
      <c r="A674" s="1">
        <v>40388</v>
      </c>
      <c r="B674">
        <v>0.24213000000000001</v>
      </c>
      <c r="C674">
        <v>0.31156</v>
      </c>
      <c r="D674">
        <v>0.46562999999999999</v>
      </c>
      <c r="E674">
        <v>0.67769000000000001</v>
      </c>
      <c r="F674">
        <v>1.05044</v>
      </c>
      <c r="G674">
        <v>1.5</v>
      </c>
      <c r="H674">
        <v>1.77</v>
      </c>
      <c r="I674">
        <v>1.84</v>
      </c>
      <c r="J674">
        <v>1.96</v>
      </c>
      <c r="K674">
        <v>2.08</v>
      </c>
      <c r="L674">
        <v>2.21</v>
      </c>
      <c r="M674">
        <v>5</v>
      </c>
    </row>
    <row r="675" spans="1:13" x14ac:dyDescent="0.25">
      <c r="A675" s="1">
        <v>40389</v>
      </c>
      <c r="B675">
        <v>0.24093999999999999</v>
      </c>
      <c r="C675">
        <v>0.30499999999999999</v>
      </c>
      <c r="D675">
        <v>0.45374999999999999</v>
      </c>
      <c r="E675">
        <v>0.66781000000000001</v>
      </c>
      <c r="F675">
        <v>1.0366899999999999</v>
      </c>
      <c r="G675">
        <v>1.75</v>
      </c>
      <c r="H675">
        <v>1.77</v>
      </c>
      <c r="I675">
        <v>1.84</v>
      </c>
      <c r="J675">
        <v>1.96</v>
      </c>
      <c r="K675">
        <v>2.08</v>
      </c>
      <c r="L675">
        <v>2.21</v>
      </c>
      <c r="M675">
        <v>6</v>
      </c>
    </row>
    <row r="676" spans="1:13" x14ac:dyDescent="0.25">
      <c r="A676" s="1">
        <v>40392</v>
      </c>
      <c r="B676">
        <v>0.24031</v>
      </c>
      <c r="C676">
        <v>0.30281000000000002</v>
      </c>
      <c r="D676">
        <v>0.44468999999999997</v>
      </c>
      <c r="E676">
        <v>0.65993999999999997</v>
      </c>
      <c r="F676">
        <v>1.0297499999999999</v>
      </c>
      <c r="G676">
        <v>1.75</v>
      </c>
      <c r="H676">
        <v>1.77</v>
      </c>
      <c r="I676">
        <v>1.84</v>
      </c>
      <c r="J676">
        <v>1.96</v>
      </c>
      <c r="K676">
        <v>2.08</v>
      </c>
      <c r="L676">
        <v>2.21</v>
      </c>
      <c r="M676">
        <v>2</v>
      </c>
    </row>
    <row r="677" spans="1:13" x14ac:dyDescent="0.25">
      <c r="A677" s="1">
        <v>40393</v>
      </c>
      <c r="B677">
        <v>0.24031</v>
      </c>
      <c r="C677">
        <v>0.3</v>
      </c>
      <c r="D677">
        <v>0.43469000000000002</v>
      </c>
      <c r="E677">
        <v>0.64956000000000003</v>
      </c>
      <c r="F677">
        <v>1.0150600000000001</v>
      </c>
      <c r="G677">
        <v>1.75</v>
      </c>
      <c r="H677">
        <v>1.77</v>
      </c>
      <c r="I677">
        <v>1.83</v>
      </c>
      <c r="J677">
        <v>1.96</v>
      </c>
      <c r="K677">
        <v>2.08</v>
      </c>
      <c r="L677">
        <v>2.21</v>
      </c>
      <c r="M677">
        <v>3</v>
      </c>
    </row>
    <row r="678" spans="1:13" x14ac:dyDescent="0.25">
      <c r="A678" s="1">
        <v>40394</v>
      </c>
      <c r="B678">
        <v>0.24031</v>
      </c>
      <c r="C678">
        <v>0.29531000000000002</v>
      </c>
      <c r="D678">
        <v>0.42405999999999999</v>
      </c>
      <c r="E678">
        <v>0.63831000000000004</v>
      </c>
      <c r="F678">
        <v>1.00156</v>
      </c>
      <c r="G678">
        <v>1.75</v>
      </c>
      <c r="H678">
        <v>1.77</v>
      </c>
      <c r="I678">
        <v>1.86</v>
      </c>
      <c r="J678">
        <v>1.99</v>
      </c>
      <c r="K678">
        <v>2.11</v>
      </c>
      <c r="L678">
        <v>2.2400000000000002</v>
      </c>
      <c r="M678">
        <v>4</v>
      </c>
    </row>
    <row r="679" spans="1:13" x14ac:dyDescent="0.25">
      <c r="A679" s="1">
        <v>40395</v>
      </c>
      <c r="B679">
        <v>0.23780999999999999</v>
      </c>
      <c r="C679">
        <v>0.29469000000000001</v>
      </c>
      <c r="D679">
        <v>0.41813</v>
      </c>
      <c r="E679">
        <v>0.63893999999999995</v>
      </c>
      <c r="F679">
        <v>1.00969</v>
      </c>
      <c r="G679">
        <v>1.75</v>
      </c>
      <c r="H679">
        <v>1.77</v>
      </c>
      <c r="I679">
        <v>1.86</v>
      </c>
      <c r="J679">
        <v>1.99</v>
      </c>
      <c r="K679">
        <v>2.11</v>
      </c>
      <c r="L679">
        <v>2.2400000000000002</v>
      </c>
      <c r="M679">
        <v>5</v>
      </c>
    </row>
    <row r="680" spans="1:13" x14ac:dyDescent="0.25">
      <c r="A680" s="1">
        <v>40396</v>
      </c>
      <c r="B680">
        <v>0.23780999999999999</v>
      </c>
      <c r="C680">
        <v>0.29343999999999998</v>
      </c>
      <c r="D680">
        <v>0.41125</v>
      </c>
      <c r="E680">
        <v>0.63375000000000004</v>
      </c>
      <c r="F680">
        <v>1.0031300000000001</v>
      </c>
      <c r="G680">
        <v>1.75</v>
      </c>
      <c r="H680">
        <v>1.77</v>
      </c>
      <c r="I680">
        <v>1.86</v>
      </c>
      <c r="J680">
        <v>1.99</v>
      </c>
      <c r="K680">
        <v>2.11</v>
      </c>
      <c r="L680">
        <v>2.2400000000000002</v>
      </c>
      <c r="M680">
        <v>6</v>
      </c>
    </row>
    <row r="681" spans="1:13" x14ac:dyDescent="0.25">
      <c r="A681" s="1">
        <v>40399</v>
      </c>
      <c r="B681">
        <v>0.23655999999999999</v>
      </c>
      <c r="C681">
        <v>0.28999999999999998</v>
      </c>
      <c r="D681">
        <v>0.40438000000000002</v>
      </c>
      <c r="E681">
        <v>0.62749999999999995</v>
      </c>
      <c r="F681">
        <v>0.995</v>
      </c>
      <c r="G681">
        <v>1.75</v>
      </c>
      <c r="H681">
        <v>1.77</v>
      </c>
      <c r="I681">
        <v>1.86</v>
      </c>
      <c r="J681">
        <v>1.99</v>
      </c>
      <c r="K681">
        <v>2.11</v>
      </c>
      <c r="L681">
        <v>2.2400000000000002</v>
      </c>
      <c r="M681">
        <v>2</v>
      </c>
    </row>
    <row r="682" spans="1:13" x14ac:dyDescent="0.25">
      <c r="A682" s="1">
        <v>40400</v>
      </c>
      <c r="B682">
        <v>0.23594000000000001</v>
      </c>
      <c r="C682">
        <v>0.28563</v>
      </c>
      <c r="D682">
        <v>0.39781</v>
      </c>
      <c r="E682">
        <v>0.62031000000000003</v>
      </c>
      <c r="F682">
        <v>0.99375000000000002</v>
      </c>
      <c r="G682">
        <v>1.75</v>
      </c>
      <c r="H682">
        <v>1.77</v>
      </c>
      <c r="I682">
        <v>1.85</v>
      </c>
      <c r="J682">
        <v>1.99</v>
      </c>
      <c r="K682">
        <v>2.11</v>
      </c>
      <c r="L682">
        <v>2.2400000000000002</v>
      </c>
      <c r="M682">
        <v>3</v>
      </c>
    </row>
    <row r="683" spans="1:13" x14ac:dyDescent="0.25">
      <c r="A683" s="1">
        <v>40401</v>
      </c>
      <c r="B683">
        <v>0.23313</v>
      </c>
      <c r="C683">
        <v>0.27938000000000002</v>
      </c>
      <c r="D683">
        <v>0.38438</v>
      </c>
      <c r="E683">
        <v>0.60250000000000004</v>
      </c>
      <c r="F683">
        <v>0.97075</v>
      </c>
      <c r="G683">
        <v>1.75</v>
      </c>
      <c r="H683">
        <v>1.76</v>
      </c>
      <c r="I683">
        <v>1.85</v>
      </c>
      <c r="J683">
        <v>1.99</v>
      </c>
      <c r="K683">
        <v>2.11</v>
      </c>
      <c r="L683">
        <v>2.2400000000000002</v>
      </c>
      <c r="M683">
        <v>4</v>
      </c>
    </row>
    <row r="684" spans="1:13" x14ac:dyDescent="0.25">
      <c r="A684" s="1">
        <v>40402</v>
      </c>
      <c r="B684">
        <v>0.23125000000000001</v>
      </c>
      <c r="C684">
        <v>0.27594000000000002</v>
      </c>
      <c r="D684">
        <v>0.37624999999999997</v>
      </c>
      <c r="E684">
        <v>0.59406000000000003</v>
      </c>
      <c r="F684">
        <v>0.96062999999999998</v>
      </c>
      <c r="G684">
        <v>1.75</v>
      </c>
      <c r="H684">
        <v>1.77</v>
      </c>
      <c r="I684">
        <v>1.86</v>
      </c>
      <c r="J684">
        <v>1.99</v>
      </c>
      <c r="K684">
        <v>2.11</v>
      </c>
      <c r="L684">
        <v>2.2400000000000002</v>
      </c>
      <c r="M684">
        <v>5</v>
      </c>
    </row>
    <row r="685" spans="1:13" x14ac:dyDescent="0.25">
      <c r="A685" s="1">
        <v>40403</v>
      </c>
      <c r="B685">
        <v>0.22938</v>
      </c>
      <c r="C685">
        <v>0.27188000000000001</v>
      </c>
      <c r="D685">
        <v>0.36937999999999999</v>
      </c>
      <c r="E685">
        <v>0.59187999999999996</v>
      </c>
      <c r="F685">
        <v>0.96531</v>
      </c>
      <c r="G685">
        <v>1.75</v>
      </c>
      <c r="H685">
        <v>1.77</v>
      </c>
      <c r="I685">
        <v>1.85</v>
      </c>
      <c r="J685">
        <v>1.99</v>
      </c>
      <c r="K685">
        <v>2.11</v>
      </c>
      <c r="L685">
        <v>2.2400000000000002</v>
      </c>
      <c r="M685">
        <v>6</v>
      </c>
    </row>
    <row r="686" spans="1:13" x14ac:dyDescent="0.25">
      <c r="A686" s="1">
        <v>40406</v>
      </c>
      <c r="B686">
        <v>0.22875000000000001</v>
      </c>
      <c r="C686">
        <v>0.26938000000000001</v>
      </c>
      <c r="D686">
        <v>0.36187999999999998</v>
      </c>
      <c r="E686">
        <v>0.58731</v>
      </c>
      <c r="F686">
        <v>0.96094000000000002</v>
      </c>
      <c r="G686">
        <v>1.75</v>
      </c>
      <c r="H686">
        <v>1.77</v>
      </c>
      <c r="I686">
        <v>1.85</v>
      </c>
      <c r="J686">
        <v>1.99</v>
      </c>
      <c r="K686">
        <v>2.11</v>
      </c>
      <c r="L686">
        <v>2.23</v>
      </c>
      <c r="M686">
        <v>2</v>
      </c>
    </row>
    <row r="687" spans="1:13" x14ac:dyDescent="0.25">
      <c r="A687" s="1">
        <v>40407</v>
      </c>
      <c r="B687">
        <v>0.22663</v>
      </c>
      <c r="C687">
        <v>0.26656000000000002</v>
      </c>
      <c r="D687">
        <v>0.35219</v>
      </c>
      <c r="E687">
        <v>0.57650000000000001</v>
      </c>
      <c r="F687">
        <v>0.94618999999999998</v>
      </c>
      <c r="G687">
        <v>1.75</v>
      </c>
      <c r="H687">
        <v>1.76</v>
      </c>
      <c r="I687">
        <v>1.84</v>
      </c>
      <c r="J687">
        <v>1.98</v>
      </c>
      <c r="K687">
        <v>2.1</v>
      </c>
      <c r="L687">
        <v>2.23</v>
      </c>
      <c r="M687">
        <v>3</v>
      </c>
    </row>
    <row r="688" spans="1:13" x14ac:dyDescent="0.25">
      <c r="A688" s="1">
        <v>40408</v>
      </c>
      <c r="B688">
        <v>0.22600000000000001</v>
      </c>
      <c r="C688">
        <v>0.26624999999999999</v>
      </c>
      <c r="D688">
        <v>0.34547</v>
      </c>
      <c r="E688">
        <v>0.56843999999999995</v>
      </c>
      <c r="F688">
        <v>0.93093999999999999</v>
      </c>
      <c r="G688">
        <v>1.75</v>
      </c>
      <c r="H688">
        <v>1.76</v>
      </c>
      <c r="I688">
        <v>1.84</v>
      </c>
      <c r="J688">
        <v>1.98</v>
      </c>
      <c r="K688">
        <v>2.1</v>
      </c>
      <c r="L688">
        <v>2.23</v>
      </c>
      <c r="M688">
        <v>4</v>
      </c>
    </row>
    <row r="689" spans="1:13" x14ac:dyDescent="0.25">
      <c r="A689" s="1">
        <v>40409</v>
      </c>
      <c r="B689">
        <v>0.22725000000000001</v>
      </c>
      <c r="C689">
        <v>0.26468999999999998</v>
      </c>
      <c r="D689">
        <v>0.33905999999999997</v>
      </c>
      <c r="E689">
        <v>0.55593999999999999</v>
      </c>
      <c r="F689">
        <v>0.91918999999999995</v>
      </c>
      <c r="G689">
        <v>1.75</v>
      </c>
      <c r="H689">
        <v>1.76</v>
      </c>
      <c r="I689">
        <v>1.85</v>
      </c>
      <c r="J689">
        <v>2</v>
      </c>
      <c r="K689">
        <v>2.13</v>
      </c>
      <c r="L689">
        <v>2.2599999999999998</v>
      </c>
      <c r="M689">
        <v>5</v>
      </c>
    </row>
    <row r="690" spans="1:13" x14ac:dyDescent="0.25">
      <c r="A690" s="1">
        <v>40410</v>
      </c>
      <c r="B690">
        <v>0.22725000000000001</v>
      </c>
      <c r="C690">
        <v>0.26438</v>
      </c>
      <c r="D690">
        <v>0.32922000000000001</v>
      </c>
      <c r="E690">
        <v>0.54562999999999995</v>
      </c>
      <c r="F690">
        <v>0.90637999999999996</v>
      </c>
      <c r="G690">
        <v>1.75</v>
      </c>
      <c r="H690">
        <v>1.76</v>
      </c>
      <c r="I690">
        <v>1.85</v>
      </c>
      <c r="J690">
        <v>2</v>
      </c>
      <c r="K690">
        <v>2.13</v>
      </c>
      <c r="L690">
        <v>2.2599999999999998</v>
      </c>
      <c r="M690">
        <v>6</v>
      </c>
    </row>
    <row r="691" spans="1:13" x14ac:dyDescent="0.25">
      <c r="A691" s="1">
        <v>40413</v>
      </c>
      <c r="B691">
        <v>0.22538</v>
      </c>
      <c r="C691">
        <v>0.26374999999999998</v>
      </c>
      <c r="D691">
        <v>0.3175</v>
      </c>
      <c r="E691">
        <v>0.53374999999999995</v>
      </c>
      <c r="F691">
        <v>0.89424999999999999</v>
      </c>
      <c r="G691">
        <v>1.75</v>
      </c>
      <c r="H691">
        <v>1.76</v>
      </c>
      <c r="I691">
        <v>1.85</v>
      </c>
      <c r="J691">
        <v>2</v>
      </c>
      <c r="K691">
        <v>2.13</v>
      </c>
      <c r="L691">
        <v>2.2599999999999998</v>
      </c>
      <c r="M691">
        <v>2</v>
      </c>
    </row>
    <row r="692" spans="1:13" x14ac:dyDescent="0.25">
      <c r="A692" s="1">
        <v>40414</v>
      </c>
      <c r="B692">
        <v>0.22538</v>
      </c>
      <c r="C692">
        <v>0.26156000000000001</v>
      </c>
      <c r="D692">
        <v>0.3075</v>
      </c>
      <c r="E692">
        <v>0.51831000000000005</v>
      </c>
      <c r="F692">
        <v>0.87594000000000005</v>
      </c>
      <c r="G692">
        <v>1.75</v>
      </c>
      <c r="H692">
        <v>1.76</v>
      </c>
      <c r="I692">
        <v>1.85</v>
      </c>
      <c r="J692">
        <v>2</v>
      </c>
      <c r="K692">
        <v>2.12</v>
      </c>
      <c r="L692">
        <v>2.2599999999999998</v>
      </c>
      <c r="M692">
        <v>3</v>
      </c>
    </row>
    <row r="693" spans="1:13" x14ac:dyDescent="0.25">
      <c r="A693" s="1">
        <v>40415</v>
      </c>
      <c r="B693">
        <v>0.22438</v>
      </c>
      <c r="C693">
        <v>0.26156000000000001</v>
      </c>
      <c r="D693">
        <v>0.30375000000000002</v>
      </c>
      <c r="E693">
        <v>0.51124999999999998</v>
      </c>
      <c r="F693">
        <v>0.87</v>
      </c>
      <c r="G693">
        <v>1.75</v>
      </c>
      <c r="H693">
        <v>1.76</v>
      </c>
      <c r="I693">
        <v>1.85</v>
      </c>
      <c r="J693">
        <v>1.99</v>
      </c>
      <c r="K693">
        <v>2.12</v>
      </c>
      <c r="L693">
        <v>2.2599999999999998</v>
      </c>
      <c r="M693">
        <v>4</v>
      </c>
    </row>
    <row r="694" spans="1:13" x14ac:dyDescent="0.25">
      <c r="A694" s="1">
        <v>40416</v>
      </c>
      <c r="B694">
        <v>0.22438</v>
      </c>
      <c r="C694">
        <v>0.26030999999999999</v>
      </c>
      <c r="D694">
        <v>0.29937999999999998</v>
      </c>
      <c r="E694">
        <v>0.50724999999999998</v>
      </c>
      <c r="F694">
        <v>0.86531000000000002</v>
      </c>
      <c r="G694">
        <v>1.75</v>
      </c>
      <c r="H694">
        <v>1.76</v>
      </c>
      <c r="I694">
        <v>1.85</v>
      </c>
      <c r="J694">
        <v>1.99</v>
      </c>
      <c r="K694">
        <v>2.12</v>
      </c>
      <c r="L694">
        <v>2.25</v>
      </c>
      <c r="M694">
        <v>5</v>
      </c>
    </row>
    <row r="695" spans="1:13" x14ac:dyDescent="0.25">
      <c r="A695" s="1">
        <v>40417</v>
      </c>
      <c r="B695">
        <v>0.22500000000000001</v>
      </c>
      <c r="C695">
        <v>0.25938</v>
      </c>
      <c r="D695">
        <v>0.29687999999999998</v>
      </c>
      <c r="E695">
        <v>0.50319000000000003</v>
      </c>
      <c r="F695">
        <v>0.85831000000000002</v>
      </c>
      <c r="G695">
        <v>1.75</v>
      </c>
      <c r="H695">
        <v>1.76</v>
      </c>
      <c r="I695">
        <v>1.85</v>
      </c>
      <c r="J695">
        <v>1.99</v>
      </c>
      <c r="K695">
        <v>2.12</v>
      </c>
      <c r="L695">
        <v>2.25</v>
      </c>
      <c r="M695">
        <v>6</v>
      </c>
    </row>
    <row r="696" spans="1:13" x14ac:dyDescent="0.25">
      <c r="A696" s="1">
        <v>40420</v>
      </c>
      <c r="G696">
        <v>1.75</v>
      </c>
      <c r="H696">
        <v>1.76</v>
      </c>
      <c r="I696">
        <v>1.85</v>
      </c>
      <c r="J696">
        <v>1.99</v>
      </c>
      <c r="K696">
        <v>2.12</v>
      </c>
      <c r="L696">
        <v>2.25</v>
      </c>
      <c r="M696">
        <v>2</v>
      </c>
    </row>
    <row r="697" spans="1:13" x14ac:dyDescent="0.25">
      <c r="A697" s="1">
        <v>40421</v>
      </c>
      <c r="B697">
        <v>0.22813</v>
      </c>
      <c r="C697">
        <v>0.25780999999999998</v>
      </c>
      <c r="D697">
        <v>0.29563</v>
      </c>
      <c r="E697">
        <v>0.49669000000000002</v>
      </c>
      <c r="F697">
        <v>0.84306000000000003</v>
      </c>
      <c r="G697">
        <v>1.75</v>
      </c>
      <c r="H697">
        <v>1.76</v>
      </c>
      <c r="I697">
        <v>1.85</v>
      </c>
      <c r="J697">
        <v>1.99</v>
      </c>
      <c r="K697">
        <v>2.12</v>
      </c>
      <c r="L697">
        <v>2.2400000000000002</v>
      </c>
      <c r="M697">
        <v>3</v>
      </c>
    </row>
    <row r="698" spans="1:13" x14ac:dyDescent="0.25">
      <c r="A698" s="1">
        <v>40422</v>
      </c>
      <c r="B698">
        <v>0.22625000000000001</v>
      </c>
      <c r="C698">
        <v>0.25780999999999998</v>
      </c>
      <c r="D698">
        <v>0.29563</v>
      </c>
      <c r="E698">
        <v>0.49625000000000002</v>
      </c>
      <c r="F698">
        <v>0.83987999999999996</v>
      </c>
      <c r="G698">
        <v>1.75</v>
      </c>
      <c r="H698">
        <v>1.76</v>
      </c>
      <c r="I698">
        <v>1.85</v>
      </c>
      <c r="J698">
        <v>1.99</v>
      </c>
      <c r="K698">
        <v>2.12</v>
      </c>
      <c r="L698">
        <v>2.25</v>
      </c>
      <c r="M698">
        <v>4</v>
      </c>
    </row>
    <row r="699" spans="1:13" x14ac:dyDescent="0.25">
      <c r="A699" s="1">
        <v>40423</v>
      </c>
      <c r="B699">
        <v>0.22625000000000001</v>
      </c>
      <c r="C699">
        <v>0.25780999999999998</v>
      </c>
      <c r="D699">
        <v>0.29437999999999998</v>
      </c>
      <c r="E699">
        <v>0.49563000000000001</v>
      </c>
      <c r="F699">
        <v>0.83913000000000004</v>
      </c>
      <c r="G699">
        <v>1.75</v>
      </c>
      <c r="H699">
        <v>1.76</v>
      </c>
      <c r="I699">
        <v>1.85</v>
      </c>
      <c r="J699">
        <v>1.99</v>
      </c>
      <c r="K699">
        <v>2.12</v>
      </c>
      <c r="L699">
        <v>2.25</v>
      </c>
      <c r="M699">
        <v>5</v>
      </c>
    </row>
    <row r="700" spans="1:13" x14ac:dyDescent="0.25">
      <c r="A700" s="1">
        <v>40424</v>
      </c>
      <c r="B700">
        <v>0.22625000000000001</v>
      </c>
      <c r="C700">
        <v>0.25780999999999998</v>
      </c>
      <c r="D700">
        <v>0.29281000000000001</v>
      </c>
      <c r="E700">
        <v>0.49363000000000001</v>
      </c>
      <c r="F700">
        <v>0.83487999999999996</v>
      </c>
      <c r="G700">
        <v>1.75</v>
      </c>
      <c r="H700">
        <v>1.76</v>
      </c>
      <c r="I700">
        <v>1.85</v>
      </c>
      <c r="J700">
        <v>1.99</v>
      </c>
      <c r="K700">
        <v>2.12</v>
      </c>
      <c r="L700">
        <v>2.25</v>
      </c>
      <c r="M700">
        <v>6</v>
      </c>
    </row>
    <row r="701" spans="1:13" x14ac:dyDescent="0.25">
      <c r="A701" s="1">
        <v>40427</v>
      </c>
      <c r="C701">
        <v>0.25766</v>
      </c>
      <c r="D701">
        <v>0.29219000000000001</v>
      </c>
      <c r="E701">
        <v>0.48921999999999999</v>
      </c>
      <c r="F701">
        <v>0.83006000000000002</v>
      </c>
      <c r="G701">
        <v>1.75</v>
      </c>
      <c r="H701">
        <v>1.76</v>
      </c>
      <c r="I701">
        <v>1.86</v>
      </c>
      <c r="J701">
        <v>2</v>
      </c>
      <c r="K701">
        <v>2.13</v>
      </c>
      <c r="L701">
        <v>2.2599999999999998</v>
      </c>
      <c r="M701">
        <v>2</v>
      </c>
    </row>
    <row r="702" spans="1:13" x14ac:dyDescent="0.25">
      <c r="A702" s="1">
        <v>40428</v>
      </c>
      <c r="B702">
        <v>0.22688</v>
      </c>
      <c r="C702">
        <v>0.25766</v>
      </c>
      <c r="D702">
        <v>0.29187999999999997</v>
      </c>
      <c r="E702">
        <v>0.48875000000000002</v>
      </c>
      <c r="F702">
        <v>0.82594000000000001</v>
      </c>
      <c r="G702">
        <v>1.75</v>
      </c>
      <c r="H702">
        <v>1.76</v>
      </c>
      <c r="I702">
        <v>1.87</v>
      </c>
      <c r="J702">
        <v>2</v>
      </c>
      <c r="K702">
        <v>2.14</v>
      </c>
      <c r="L702">
        <v>2.27</v>
      </c>
      <c r="M702">
        <v>3</v>
      </c>
    </row>
    <row r="703" spans="1:13" x14ac:dyDescent="0.25">
      <c r="A703" s="1">
        <v>40429</v>
      </c>
      <c r="B703">
        <v>0.22688</v>
      </c>
      <c r="C703">
        <v>0.25734000000000001</v>
      </c>
      <c r="D703">
        <v>0.29249999999999998</v>
      </c>
      <c r="E703">
        <v>0.48953000000000002</v>
      </c>
      <c r="F703">
        <v>0.82330999999999999</v>
      </c>
      <c r="G703">
        <v>1.75</v>
      </c>
      <c r="H703">
        <v>1.76</v>
      </c>
      <c r="I703">
        <v>1.86</v>
      </c>
      <c r="J703">
        <v>2</v>
      </c>
      <c r="K703">
        <v>2.13</v>
      </c>
      <c r="L703">
        <v>2.2599999999999998</v>
      </c>
      <c r="M703">
        <v>4</v>
      </c>
    </row>
    <row r="704" spans="1:13" x14ac:dyDescent="0.25">
      <c r="A704" s="1">
        <v>40430</v>
      </c>
      <c r="B704">
        <v>0.22688</v>
      </c>
      <c r="C704">
        <v>0.25734000000000001</v>
      </c>
      <c r="D704">
        <v>0.29249999999999998</v>
      </c>
      <c r="E704">
        <v>0.49</v>
      </c>
      <c r="F704">
        <v>0.82425000000000004</v>
      </c>
      <c r="M704">
        <v>5</v>
      </c>
    </row>
    <row r="705" spans="1:13" x14ac:dyDescent="0.25">
      <c r="A705" s="1">
        <v>40431</v>
      </c>
      <c r="B705">
        <v>0.22688</v>
      </c>
      <c r="C705">
        <v>0.25734000000000001</v>
      </c>
      <c r="D705">
        <v>0.29219000000000001</v>
      </c>
      <c r="E705">
        <v>0.48969000000000001</v>
      </c>
      <c r="F705">
        <v>0.82218999999999998</v>
      </c>
      <c r="M705">
        <v>6</v>
      </c>
    </row>
    <row r="706" spans="1:13" x14ac:dyDescent="0.25">
      <c r="A706" s="1">
        <v>40434</v>
      </c>
      <c r="B706">
        <v>0.22688</v>
      </c>
      <c r="C706">
        <v>0.25734000000000001</v>
      </c>
      <c r="D706">
        <v>0.29219000000000001</v>
      </c>
      <c r="E706">
        <v>0.48719000000000001</v>
      </c>
      <c r="F706">
        <v>0.81988000000000005</v>
      </c>
      <c r="G706">
        <v>1.75</v>
      </c>
      <c r="H706">
        <v>1.76</v>
      </c>
      <c r="I706">
        <v>1.88</v>
      </c>
      <c r="J706">
        <v>2.0299999999999998</v>
      </c>
      <c r="K706">
        <v>2.16</v>
      </c>
      <c r="L706">
        <v>2.3199999999999998</v>
      </c>
      <c r="M706">
        <v>2</v>
      </c>
    </row>
    <row r="707" spans="1:13" x14ac:dyDescent="0.25">
      <c r="A707" s="1">
        <v>40435</v>
      </c>
      <c r="B707">
        <v>0.22688</v>
      </c>
      <c r="C707">
        <v>0.25734000000000001</v>
      </c>
      <c r="D707">
        <v>0.29187999999999997</v>
      </c>
      <c r="E707">
        <v>0.48187999999999998</v>
      </c>
      <c r="F707">
        <v>0.80788000000000004</v>
      </c>
      <c r="G707">
        <v>1.75</v>
      </c>
      <c r="H707">
        <v>1.76</v>
      </c>
      <c r="I707">
        <v>1.89</v>
      </c>
      <c r="J707">
        <v>2.04</v>
      </c>
      <c r="K707">
        <v>2.1800000000000002</v>
      </c>
      <c r="L707">
        <v>2.3199999999999998</v>
      </c>
      <c r="M707">
        <v>3</v>
      </c>
    </row>
    <row r="708" spans="1:13" x14ac:dyDescent="0.25">
      <c r="A708" s="1">
        <v>40436</v>
      </c>
      <c r="B708">
        <v>0.22688</v>
      </c>
      <c r="C708">
        <v>0.25734000000000001</v>
      </c>
      <c r="D708">
        <v>0.29203000000000001</v>
      </c>
      <c r="E708">
        <v>0.47453000000000001</v>
      </c>
      <c r="F708">
        <v>0.79749999999999999</v>
      </c>
      <c r="G708">
        <v>1.75</v>
      </c>
      <c r="H708">
        <v>1.76</v>
      </c>
      <c r="I708">
        <v>1.88</v>
      </c>
      <c r="J708">
        <v>2.04</v>
      </c>
      <c r="K708">
        <v>2.1800000000000002</v>
      </c>
      <c r="L708">
        <v>2.31</v>
      </c>
      <c r="M708">
        <v>4</v>
      </c>
    </row>
    <row r="709" spans="1:13" x14ac:dyDescent="0.25">
      <c r="A709" s="1">
        <v>40437</v>
      </c>
      <c r="B709">
        <v>0.22750000000000001</v>
      </c>
      <c r="C709">
        <v>0.25734000000000001</v>
      </c>
      <c r="D709">
        <v>0.29141</v>
      </c>
      <c r="E709">
        <v>0.47438000000000002</v>
      </c>
      <c r="F709">
        <v>0.79400000000000004</v>
      </c>
      <c r="G709">
        <v>1.75</v>
      </c>
      <c r="H709">
        <v>1.77</v>
      </c>
      <c r="I709">
        <v>1.93</v>
      </c>
      <c r="J709">
        <v>2.09</v>
      </c>
      <c r="K709">
        <v>2.23</v>
      </c>
      <c r="L709">
        <v>2.36</v>
      </c>
      <c r="M709">
        <v>5</v>
      </c>
    </row>
    <row r="710" spans="1:13" x14ac:dyDescent="0.25">
      <c r="A710" s="1">
        <v>40438</v>
      </c>
      <c r="B710">
        <v>0.22788</v>
      </c>
      <c r="C710">
        <v>0.25750000000000001</v>
      </c>
      <c r="D710">
        <v>0.29155999999999999</v>
      </c>
      <c r="E710">
        <v>0.47313</v>
      </c>
      <c r="F710">
        <v>0.79362999999999995</v>
      </c>
      <c r="M710">
        <v>6</v>
      </c>
    </row>
    <row r="711" spans="1:13" x14ac:dyDescent="0.25">
      <c r="A711" s="1">
        <v>40441</v>
      </c>
      <c r="B711">
        <v>0.22788</v>
      </c>
      <c r="C711">
        <v>0.25624999999999998</v>
      </c>
      <c r="D711">
        <v>0.29031000000000001</v>
      </c>
      <c r="E711">
        <v>0.47313</v>
      </c>
      <c r="F711">
        <v>0.79362999999999995</v>
      </c>
      <c r="G711">
        <v>1.75</v>
      </c>
      <c r="H711">
        <v>1.78</v>
      </c>
      <c r="I711">
        <v>1.93</v>
      </c>
      <c r="J711">
        <v>2.09</v>
      </c>
      <c r="K711">
        <v>2.25</v>
      </c>
      <c r="L711">
        <v>2.38</v>
      </c>
      <c r="M711">
        <v>2</v>
      </c>
    </row>
    <row r="712" spans="1:13" x14ac:dyDescent="0.25">
      <c r="A712" s="1">
        <v>40442</v>
      </c>
      <c r="B712">
        <v>0.22788</v>
      </c>
      <c r="C712">
        <v>0.25624999999999998</v>
      </c>
      <c r="D712">
        <v>0.28969</v>
      </c>
      <c r="E712">
        <v>0.47313</v>
      </c>
      <c r="F712">
        <v>0.79337999999999997</v>
      </c>
      <c r="G712">
        <v>1.75</v>
      </c>
      <c r="H712">
        <v>1.78</v>
      </c>
      <c r="I712">
        <v>1.93</v>
      </c>
      <c r="J712">
        <v>2.1</v>
      </c>
      <c r="K712">
        <v>2.25</v>
      </c>
      <c r="L712">
        <v>2.39</v>
      </c>
      <c r="M712">
        <v>3</v>
      </c>
    </row>
    <row r="713" spans="1:13" x14ac:dyDescent="0.25">
      <c r="A713" s="1">
        <v>40443</v>
      </c>
      <c r="B713">
        <v>0.22663</v>
      </c>
      <c r="C713">
        <v>0.25624999999999998</v>
      </c>
      <c r="D713">
        <v>0.28938000000000003</v>
      </c>
      <c r="E713">
        <v>0.46405999999999997</v>
      </c>
      <c r="F713">
        <v>0.78169</v>
      </c>
      <c r="G713">
        <v>1.75</v>
      </c>
      <c r="H713">
        <v>1.78</v>
      </c>
      <c r="I713">
        <v>1.94</v>
      </c>
      <c r="J713">
        <v>2.13</v>
      </c>
      <c r="K713">
        <v>2.2799999999999998</v>
      </c>
      <c r="L713">
        <v>2.4300000000000002</v>
      </c>
      <c r="M713">
        <v>4</v>
      </c>
    </row>
    <row r="714" spans="1:13" x14ac:dyDescent="0.25">
      <c r="A714" s="1">
        <v>40444</v>
      </c>
      <c r="B714">
        <v>0.22663</v>
      </c>
      <c r="C714">
        <v>0.25624999999999998</v>
      </c>
      <c r="D714">
        <v>0.28938000000000003</v>
      </c>
      <c r="E714">
        <v>0.46281</v>
      </c>
      <c r="F714">
        <v>0.78125</v>
      </c>
      <c r="M714">
        <v>5</v>
      </c>
    </row>
    <row r="715" spans="1:13" x14ac:dyDescent="0.25">
      <c r="A715" s="1">
        <v>40445</v>
      </c>
      <c r="B715">
        <v>0.22538</v>
      </c>
      <c r="C715">
        <v>0.25624999999999998</v>
      </c>
      <c r="D715">
        <v>0.28938000000000003</v>
      </c>
      <c r="E715">
        <v>0.46405999999999997</v>
      </c>
      <c r="F715">
        <v>0.78063000000000005</v>
      </c>
      <c r="G715">
        <v>1.75</v>
      </c>
      <c r="H715">
        <v>1.78</v>
      </c>
      <c r="I715">
        <v>1.94</v>
      </c>
      <c r="J715">
        <v>2.13</v>
      </c>
      <c r="K715">
        <v>2.29</v>
      </c>
      <c r="L715">
        <v>2.44</v>
      </c>
      <c r="M715">
        <v>6</v>
      </c>
    </row>
    <row r="716" spans="1:13" x14ac:dyDescent="0.25">
      <c r="A716" s="1">
        <v>40448</v>
      </c>
      <c r="B716">
        <v>0.22538</v>
      </c>
      <c r="C716">
        <v>0.25624999999999998</v>
      </c>
      <c r="D716">
        <v>0.28938000000000003</v>
      </c>
      <c r="E716">
        <v>0.46250000000000002</v>
      </c>
      <c r="F716">
        <v>0.77863000000000004</v>
      </c>
      <c r="G716">
        <v>1.75</v>
      </c>
      <c r="H716">
        <v>1.78</v>
      </c>
      <c r="I716">
        <v>1.94</v>
      </c>
      <c r="J716">
        <v>2.13</v>
      </c>
      <c r="K716">
        <v>2.29</v>
      </c>
      <c r="L716">
        <v>2.44</v>
      </c>
      <c r="M716">
        <v>2</v>
      </c>
    </row>
    <row r="717" spans="1:13" x14ac:dyDescent="0.25">
      <c r="A717" s="1">
        <v>40449</v>
      </c>
      <c r="B717">
        <v>0.22500000000000001</v>
      </c>
      <c r="C717">
        <v>0.25624999999999998</v>
      </c>
      <c r="D717">
        <v>0.28938000000000003</v>
      </c>
      <c r="E717">
        <v>0.46250000000000002</v>
      </c>
      <c r="F717">
        <v>0.77849999999999997</v>
      </c>
      <c r="G717">
        <v>1.75</v>
      </c>
      <c r="H717">
        <v>2</v>
      </c>
      <c r="I717">
        <v>2.06</v>
      </c>
      <c r="J717">
        <v>2.2000000000000002</v>
      </c>
      <c r="K717">
        <v>2.35</v>
      </c>
      <c r="L717">
        <v>2.5</v>
      </c>
      <c r="M717">
        <v>3</v>
      </c>
    </row>
    <row r="718" spans="1:13" x14ac:dyDescent="0.25">
      <c r="A718" s="1">
        <v>40450</v>
      </c>
      <c r="B718">
        <v>0.22500000000000001</v>
      </c>
      <c r="C718">
        <v>0.25624999999999998</v>
      </c>
      <c r="D718">
        <v>0.28999999999999998</v>
      </c>
      <c r="E718">
        <v>0.46250000000000002</v>
      </c>
      <c r="F718">
        <v>0.77825</v>
      </c>
      <c r="G718">
        <v>1.74</v>
      </c>
      <c r="H718">
        <v>2</v>
      </c>
      <c r="I718">
        <v>2.08</v>
      </c>
      <c r="J718">
        <v>2.2000000000000002</v>
      </c>
      <c r="K718">
        <v>2.36</v>
      </c>
      <c r="L718">
        <v>2.5</v>
      </c>
      <c r="M718">
        <v>4</v>
      </c>
    </row>
    <row r="719" spans="1:13" x14ac:dyDescent="0.25">
      <c r="A719" s="1">
        <v>40451</v>
      </c>
      <c r="B719">
        <v>0.22625000000000001</v>
      </c>
      <c r="C719">
        <v>0.25624999999999998</v>
      </c>
      <c r="D719">
        <v>0.28999999999999998</v>
      </c>
      <c r="E719">
        <v>0.46250000000000002</v>
      </c>
      <c r="F719">
        <v>0.77775000000000005</v>
      </c>
      <c r="M719">
        <v>5</v>
      </c>
    </row>
    <row r="720" spans="1:13" x14ac:dyDescent="0.25">
      <c r="A720" s="1">
        <v>40452</v>
      </c>
      <c r="B720">
        <v>0.22813</v>
      </c>
      <c r="C720">
        <v>0.25688</v>
      </c>
      <c r="D720">
        <v>0.29063</v>
      </c>
      <c r="E720">
        <v>0.46312999999999999</v>
      </c>
      <c r="F720">
        <v>0.77837999999999996</v>
      </c>
      <c r="G720">
        <v>2</v>
      </c>
      <c r="H720">
        <v>2.0099999999999998</v>
      </c>
      <c r="I720">
        <v>2.1</v>
      </c>
      <c r="J720">
        <v>2.23</v>
      </c>
      <c r="K720">
        <v>2.38</v>
      </c>
      <c r="L720">
        <v>2.5299999999999998</v>
      </c>
      <c r="M720">
        <v>6</v>
      </c>
    </row>
    <row r="721" spans="1:13" x14ac:dyDescent="0.25">
      <c r="A721" s="1">
        <v>40455</v>
      </c>
      <c r="B721">
        <v>0.22563</v>
      </c>
      <c r="C721">
        <v>0.25688</v>
      </c>
      <c r="D721">
        <v>0.29063</v>
      </c>
      <c r="E721">
        <v>0.46312999999999999</v>
      </c>
      <c r="F721">
        <v>0.77700000000000002</v>
      </c>
      <c r="G721">
        <v>1.99</v>
      </c>
      <c r="H721">
        <v>2.0099999999999998</v>
      </c>
      <c r="I721">
        <v>2.1</v>
      </c>
      <c r="J721">
        <v>2.23</v>
      </c>
      <c r="K721">
        <v>2.38</v>
      </c>
      <c r="L721">
        <v>2.5299999999999998</v>
      </c>
      <c r="M721">
        <v>2</v>
      </c>
    </row>
    <row r="722" spans="1:13" x14ac:dyDescent="0.25">
      <c r="A722" s="1">
        <v>40456</v>
      </c>
      <c r="B722">
        <v>0.22563</v>
      </c>
      <c r="C722">
        <v>0.25688</v>
      </c>
      <c r="D722">
        <v>0.28999999999999998</v>
      </c>
      <c r="E722">
        <v>0.46188000000000001</v>
      </c>
      <c r="F722">
        <v>0.77675000000000005</v>
      </c>
      <c r="G722">
        <v>2</v>
      </c>
      <c r="H722">
        <v>2.0099999999999998</v>
      </c>
      <c r="I722">
        <v>2.11</v>
      </c>
      <c r="J722">
        <v>2.2400000000000002</v>
      </c>
      <c r="K722">
        <v>2.39</v>
      </c>
      <c r="L722">
        <v>2.54</v>
      </c>
      <c r="M722">
        <v>3</v>
      </c>
    </row>
    <row r="723" spans="1:13" x14ac:dyDescent="0.25">
      <c r="A723" s="1">
        <v>40457</v>
      </c>
      <c r="B723">
        <v>0.22563</v>
      </c>
      <c r="C723">
        <v>0.25688</v>
      </c>
      <c r="D723">
        <v>0.28969</v>
      </c>
      <c r="E723">
        <v>0.46156000000000003</v>
      </c>
      <c r="F723">
        <v>0.77412999999999998</v>
      </c>
      <c r="G723">
        <v>2</v>
      </c>
      <c r="H723">
        <v>2.0099999999999998</v>
      </c>
      <c r="I723">
        <v>2.11</v>
      </c>
      <c r="J723">
        <v>2.2400000000000002</v>
      </c>
      <c r="K723">
        <v>2.39</v>
      </c>
      <c r="L723">
        <v>2.54</v>
      </c>
      <c r="M723">
        <v>4</v>
      </c>
    </row>
    <row r="724" spans="1:13" x14ac:dyDescent="0.25">
      <c r="A724" s="1">
        <v>40458</v>
      </c>
      <c r="B724">
        <v>0.22500000000000001</v>
      </c>
      <c r="C724">
        <v>0.25624999999999998</v>
      </c>
      <c r="D724">
        <v>0.28905999999999998</v>
      </c>
      <c r="E724">
        <v>0.45874999999999999</v>
      </c>
      <c r="F724">
        <v>0.77149999999999996</v>
      </c>
      <c r="G724">
        <v>2</v>
      </c>
      <c r="H724">
        <v>2.0099999999999998</v>
      </c>
      <c r="I724">
        <v>2.11</v>
      </c>
      <c r="J724">
        <v>2.23</v>
      </c>
      <c r="K724">
        <v>2.38</v>
      </c>
      <c r="L724">
        <v>2.5299999999999998</v>
      </c>
      <c r="M724">
        <v>5</v>
      </c>
    </row>
    <row r="725" spans="1:13" x14ac:dyDescent="0.25">
      <c r="A725" s="1">
        <v>40459</v>
      </c>
      <c r="B725">
        <v>0.22500000000000001</v>
      </c>
      <c r="C725">
        <v>0.25624999999999998</v>
      </c>
      <c r="D725">
        <v>0.28905999999999998</v>
      </c>
      <c r="E725">
        <v>0.45750000000000002</v>
      </c>
      <c r="F725">
        <v>0.76956000000000002</v>
      </c>
      <c r="G725">
        <v>2</v>
      </c>
      <c r="H725">
        <v>2.0099999999999998</v>
      </c>
      <c r="I725">
        <v>2.11</v>
      </c>
      <c r="J725">
        <v>2.23</v>
      </c>
      <c r="K725">
        <v>2.37</v>
      </c>
      <c r="L725">
        <v>2.52</v>
      </c>
      <c r="M725">
        <v>6</v>
      </c>
    </row>
    <row r="726" spans="1:13" x14ac:dyDescent="0.25">
      <c r="A726" s="1">
        <v>40462</v>
      </c>
      <c r="C726">
        <v>0.25624999999999998</v>
      </c>
      <c r="D726">
        <v>0.28905999999999998</v>
      </c>
      <c r="E726">
        <v>0.45656000000000002</v>
      </c>
      <c r="F726">
        <v>0.76693999999999996</v>
      </c>
      <c r="G726">
        <v>2</v>
      </c>
      <c r="H726">
        <v>2.0099999999999998</v>
      </c>
      <c r="I726">
        <v>2.11</v>
      </c>
      <c r="J726">
        <v>2.23</v>
      </c>
      <c r="K726">
        <v>2.37</v>
      </c>
      <c r="L726">
        <v>2.52</v>
      </c>
      <c r="M726">
        <v>2</v>
      </c>
    </row>
    <row r="727" spans="1:13" x14ac:dyDescent="0.25">
      <c r="A727" s="1">
        <v>40463</v>
      </c>
      <c r="B727">
        <v>0.22563</v>
      </c>
      <c r="C727">
        <v>0.25624999999999998</v>
      </c>
      <c r="D727">
        <v>0.28905999999999998</v>
      </c>
      <c r="E727">
        <v>0.45500000000000002</v>
      </c>
      <c r="F727">
        <v>0.76649999999999996</v>
      </c>
      <c r="G727">
        <v>2</v>
      </c>
      <c r="H727">
        <v>2.0099999999999998</v>
      </c>
      <c r="I727">
        <v>2.11</v>
      </c>
      <c r="J727">
        <v>2.23</v>
      </c>
      <c r="K727">
        <v>2.37</v>
      </c>
      <c r="L727">
        <v>2.52</v>
      </c>
      <c r="M727">
        <v>3</v>
      </c>
    </row>
    <row r="728" spans="1:13" x14ac:dyDescent="0.25">
      <c r="A728" s="1">
        <v>40464</v>
      </c>
      <c r="B728">
        <v>0.22563</v>
      </c>
      <c r="C728">
        <v>0.25624999999999998</v>
      </c>
      <c r="D728">
        <v>0.28905999999999998</v>
      </c>
      <c r="E728">
        <v>0.45500000000000002</v>
      </c>
      <c r="F728">
        <v>0.76680999999999999</v>
      </c>
      <c r="G728">
        <v>2</v>
      </c>
      <c r="H728">
        <v>2.0099999999999998</v>
      </c>
      <c r="I728">
        <v>2.11</v>
      </c>
      <c r="J728">
        <v>2.23</v>
      </c>
      <c r="K728">
        <v>2.37</v>
      </c>
      <c r="L728">
        <v>2.52</v>
      </c>
      <c r="M728">
        <v>4</v>
      </c>
    </row>
    <row r="729" spans="1:13" x14ac:dyDescent="0.25">
      <c r="A729" s="1">
        <v>40465</v>
      </c>
      <c r="B729">
        <v>0.22688</v>
      </c>
      <c r="C729">
        <v>0.25624999999999998</v>
      </c>
      <c r="D729">
        <v>0.28905999999999998</v>
      </c>
      <c r="E729">
        <v>0.45374999999999999</v>
      </c>
      <c r="F729">
        <v>0.76649999999999996</v>
      </c>
      <c r="G729">
        <v>2</v>
      </c>
      <c r="H729">
        <v>2.0099999999999998</v>
      </c>
      <c r="I729">
        <v>2.11</v>
      </c>
      <c r="J729">
        <v>2.2400000000000002</v>
      </c>
      <c r="K729">
        <v>2.38</v>
      </c>
      <c r="L729">
        <v>2.5299999999999998</v>
      </c>
      <c r="M729">
        <v>5</v>
      </c>
    </row>
    <row r="730" spans="1:13" x14ac:dyDescent="0.25">
      <c r="A730" s="1">
        <v>40466</v>
      </c>
      <c r="B730">
        <v>0.22688</v>
      </c>
      <c r="C730">
        <v>0.25624999999999998</v>
      </c>
      <c r="D730">
        <v>0.28905999999999998</v>
      </c>
      <c r="E730">
        <v>0.45250000000000001</v>
      </c>
      <c r="F730">
        <v>0.76663000000000003</v>
      </c>
      <c r="G730">
        <v>2</v>
      </c>
      <c r="H730">
        <v>2.0099999999999998</v>
      </c>
      <c r="I730">
        <v>2.12</v>
      </c>
      <c r="J730">
        <v>2.25</v>
      </c>
      <c r="K730">
        <v>2.4</v>
      </c>
      <c r="L730">
        <v>2.54</v>
      </c>
      <c r="M730">
        <v>6</v>
      </c>
    </row>
    <row r="731" spans="1:13" x14ac:dyDescent="0.25">
      <c r="A731" s="1">
        <v>40469</v>
      </c>
      <c r="B731">
        <v>0.22688</v>
      </c>
      <c r="C731">
        <v>0.25624999999999998</v>
      </c>
      <c r="D731">
        <v>0.28905999999999998</v>
      </c>
      <c r="E731">
        <v>0.45250000000000001</v>
      </c>
      <c r="F731">
        <v>0.76549999999999996</v>
      </c>
      <c r="G731">
        <v>1.99</v>
      </c>
      <c r="H731">
        <v>2.0099999999999998</v>
      </c>
      <c r="I731">
        <v>2.13</v>
      </c>
      <c r="J731">
        <v>2.25</v>
      </c>
      <c r="K731">
        <v>2.4</v>
      </c>
      <c r="L731">
        <v>2.5499999999999998</v>
      </c>
      <c r="M731">
        <v>2</v>
      </c>
    </row>
    <row r="732" spans="1:13" x14ac:dyDescent="0.25">
      <c r="A732" s="1">
        <v>40470</v>
      </c>
      <c r="B732">
        <v>0.22625000000000001</v>
      </c>
      <c r="C732">
        <v>0.25624999999999998</v>
      </c>
      <c r="D732">
        <v>0.28905999999999998</v>
      </c>
      <c r="E732">
        <v>0.45250000000000001</v>
      </c>
      <c r="F732">
        <v>0.76549999999999996</v>
      </c>
      <c r="G732">
        <v>2</v>
      </c>
      <c r="H732">
        <v>2.0099999999999998</v>
      </c>
      <c r="I732">
        <v>2.13</v>
      </c>
      <c r="J732">
        <v>2.25</v>
      </c>
      <c r="K732">
        <v>2.4</v>
      </c>
      <c r="L732">
        <v>2.56</v>
      </c>
      <c r="M732">
        <v>3</v>
      </c>
    </row>
    <row r="733" spans="1:13" x14ac:dyDescent="0.25">
      <c r="A733" s="1">
        <v>40471</v>
      </c>
      <c r="B733">
        <v>0.22688</v>
      </c>
      <c r="C733">
        <v>0.25624999999999998</v>
      </c>
      <c r="D733">
        <v>0.28843999999999997</v>
      </c>
      <c r="E733">
        <v>0.45374999999999999</v>
      </c>
      <c r="F733">
        <v>0.76549999999999996</v>
      </c>
      <c r="G733">
        <v>2</v>
      </c>
      <c r="H733">
        <v>2.0099999999999998</v>
      </c>
      <c r="I733">
        <v>2.13</v>
      </c>
      <c r="J733">
        <v>2.2599999999999998</v>
      </c>
      <c r="K733">
        <v>2.41</v>
      </c>
      <c r="L733">
        <v>2.56</v>
      </c>
      <c r="M733">
        <v>4</v>
      </c>
    </row>
    <row r="734" spans="1:13" x14ac:dyDescent="0.25">
      <c r="A734" s="1">
        <v>40472</v>
      </c>
      <c r="B734">
        <v>0.22688</v>
      </c>
      <c r="C734">
        <v>0.25624999999999998</v>
      </c>
      <c r="D734">
        <v>0.28843999999999997</v>
      </c>
      <c r="E734">
        <v>0.45250000000000001</v>
      </c>
      <c r="F734">
        <v>0.76537999999999995</v>
      </c>
      <c r="G734">
        <v>2</v>
      </c>
      <c r="H734">
        <v>2.0099999999999998</v>
      </c>
      <c r="I734">
        <v>2.14</v>
      </c>
      <c r="J734">
        <v>2.27</v>
      </c>
      <c r="K734">
        <v>2.42</v>
      </c>
      <c r="L734">
        <v>2.57</v>
      </c>
      <c r="M734">
        <v>5</v>
      </c>
    </row>
    <row r="735" spans="1:13" x14ac:dyDescent="0.25">
      <c r="A735" s="1">
        <v>40473</v>
      </c>
      <c r="B735">
        <v>0.22563</v>
      </c>
      <c r="C735">
        <v>0.25624999999999998</v>
      </c>
      <c r="D735">
        <v>0.28843999999999997</v>
      </c>
      <c r="E735">
        <v>0.45250000000000001</v>
      </c>
      <c r="F735">
        <v>0.76537999999999995</v>
      </c>
      <c r="G735">
        <v>2</v>
      </c>
      <c r="H735">
        <v>2.0099999999999998</v>
      </c>
      <c r="I735">
        <v>2.14</v>
      </c>
      <c r="J735">
        <v>2.2799999999999998</v>
      </c>
      <c r="K735">
        <v>2.4300000000000002</v>
      </c>
      <c r="L735">
        <v>2.58</v>
      </c>
      <c r="M735">
        <v>6</v>
      </c>
    </row>
    <row r="736" spans="1:13" x14ac:dyDescent="0.25">
      <c r="A736" s="1">
        <v>40476</v>
      </c>
      <c r="B736">
        <v>0.22563</v>
      </c>
      <c r="C736">
        <v>0.25624999999999998</v>
      </c>
      <c r="D736">
        <v>0.28843999999999997</v>
      </c>
      <c r="E736">
        <v>0.45250000000000001</v>
      </c>
      <c r="F736">
        <v>0.76524999999999999</v>
      </c>
      <c r="G736">
        <v>2</v>
      </c>
      <c r="H736">
        <v>2.0099999999999998</v>
      </c>
      <c r="I736">
        <v>2.14</v>
      </c>
      <c r="J736">
        <v>2.2799999999999998</v>
      </c>
      <c r="K736">
        <v>2.4300000000000002</v>
      </c>
      <c r="L736">
        <v>2.58</v>
      </c>
      <c r="M736">
        <v>2</v>
      </c>
    </row>
    <row r="737" spans="1:13" x14ac:dyDescent="0.25">
      <c r="A737" s="1">
        <v>40477</v>
      </c>
      <c r="B737">
        <v>0.22563</v>
      </c>
      <c r="C737">
        <v>0.25530999999999998</v>
      </c>
      <c r="D737">
        <v>0.28843999999999997</v>
      </c>
      <c r="E737">
        <v>0.45124999999999998</v>
      </c>
      <c r="F737">
        <v>0.76524999999999999</v>
      </c>
      <c r="G737">
        <v>2</v>
      </c>
      <c r="H737">
        <v>2.0099999999999998</v>
      </c>
      <c r="I737">
        <v>2.14</v>
      </c>
      <c r="J737">
        <v>2.29</v>
      </c>
      <c r="K737">
        <v>2.44</v>
      </c>
      <c r="L737">
        <v>2.58</v>
      </c>
      <c r="M737">
        <v>3</v>
      </c>
    </row>
    <row r="738" spans="1:13" x14ac:dyDescent="0.25">
      <c r="A738" s="1">
        <v>40478</v>
      </c>
      <c r="B738">
        <v>0.22563</v>
      </c>
      <c r="C738">
        <v>0.25530999999999998</v>
      </c>
      <c r="D738">
        <v>0.28813</v>
      </c>
      <c r="E738">
        <v>0.45030999999999999</v>
      </c>
      <c r="F738">
        <v>0.76537999999999995</v>
      </c>
      <c r="G738">
        <v>2</v>
      </c>
      <c r="H738">
        <v>2.0099999999999998</v>
      </c>
      <c r="I738">
        <v>2.14</v>
      </c>
      <c r="J738">
        <v>2.29</v>
      </c>
      <c r="K738">
        <v>2.44</v>
      </c>
      <c r="L738">
        <v>2.58</v>
      </c>
      <c r="M738">
        <v>4</v>
      </c>
    </row>
    <row r="739" spans="1:13" x14ac:dyDescent="0.25">
      <c r="A739" s="1">
        <v>40479</v>
      </c>
      <c r="B739">
        <v>0.22563</v>
      </c>
      <c r="C739">
        <v>0.25406000000000001</v>
      </c>
      <c r="D739">
        <v>0.28688000000000002</v>
      </c>
      <c r="E739">
        <v>0.44980999999999999</v>
      </c>
      <c r="F739">
        <v>0.76400000000000001</v>
      </c>
      <c r="G739">
        <v>2</v>
      </c>
      <c r="H739">
        <v>2.0099999999999998</v>
      </c>
      <c r="I739">
        <v>2.14</v>
      </c>
      <c r="J739">
        <v>2.29</v>
      </c>
      <c r="K739">
        <v>2.44</v>
      </c>
      <c r="L739">
        <v>2.58</v>
      </c>
      <c r="M739">
        <v>5</v>
      </c>
    </row>
    <row r="740" spans="1:13" x14ac:dyDescent="0.25">
      <c r="A740" s="1">
        <v>40480</v>
      </c>
      <c r="B740">
        <v>0.22563</v>
      </c>
      <c r="C740">
        <v>0.25374999999999998</v>
      </c>
      <c r="D740">
        <v>0.28594000000000003</v>
      </c>
      <c r="E740">
        <v>0.44844000000000001</v>
      </c>
      <c r="F740">
        <v>0.76219000000000003</v>
      </c>
      <c r="G740">
        <v>2</v>
      </c>
      <c r="H740">
        <v>2.0099999999999998</v>
      </c>
      <c r="I740">
        <v>2.14</v>
      </c>
      <c r="J740">
        <v>2.29</v>
      </c>
      <c r="K740">
        <v>2.44</v>
      </c>
      <c r="L740">
        <v>2.58</v>
      </c>
      <c r="M740">
        <v>6</v>
      </c>
    </row>
    <row r="741" spans="1:13" x14ac:dyDescent="0.25">
      <c r="A741" s="1">
        <v>40483</v>
      </c>
      <c r="B741">
        <v>0.22563</v>
      </c>
      <c r="C741">
        <v>0.25374999999999998</v>
      </c>
      <c r="D741">
        <v>0.28594000000000003</v>
      </c>
      <c r="E741">
        <v>0.44563000000000003</v>
      </c>
      <c r="F741">
        <v>0.76037999999999994</v>
      </c>
      <c r="G741">
        <v>2</v>
      </c>
      <c r="H741">
        <v>2.0099999999999998</v>
      </c>
      <c r="I741">
        <v>2.14</v>
      </c>
      <c r="J741">
        <v>2.29</v>
      </c>
      <c r="K741">
        <v>2.44</v>
      </c>
      <c r="L741">
        <v>2.58</v>
      </c>
      <c r="M741">
        <v>2</v>
      </c>
    </row>
    <row r="742" spans="1:13" x14ac:dyDescent="0.25">
      <c r="A742" s="1">
        <v>40484</v>
      </c>
      <c r="B742">
        <v>0.22563</v>
      </c>
      <c r="C742">
        <v>0.25374999999999998</v>
      </c>
      <c r="D742">
        <v>0.28594000000000003</v>
      </c>
      <c r="E742">
        <v>0.44563000000000003</v>
      </c>
      <c r="F742">
        <v>0.76037999999999994</v>
      </c>
      <c r="G742">
        <v>2</v>
      </c>
      <c r="H742">
        <v>2.0099999999999998</v>
      </c>
      <c r="I742">
        <v>2.14</v>
      </c>
      <c r="J742">
        <v>2.29</v>
      </c>
      <c r="K742">
        <v>2.44</v>
      </c>
      <c r="L742">
        <v>2.58</v>
      </c>
      <c r="M742">
        <v>3</v>
      </c>
    </row>
    <row r="743" spans="1:13" x14ac:dyDescent="0.25">
      <c r="A743" s="1">
        <v>40485</v>
      </c>
      <c r="B743">
        <v>0.22563</v>
      </c>
      <c r="C743">
        <v>0.25374999999999998</v>
      </c>
      <c r="D743">
        <v>0.28594000000000003</v>
      </c>
      <c r="E743">
        <v>0.44438</v>
      </c>
      <c r="F743">
        <v>0.76037999999999994</v>
      </c>
      <c r="G743">
        <v>2</v>
      </c>
      <c r="H743">
        <v>2.0099999999999998</v>
      </c>
      <c r="I743">
        <v>2.14</v>
      </c>
      <c r="J743">
        <v>2.29</v>
      </c>
      <c r="K743">
        <v>2.44</v>
      </c>
      <c r="L743">
        <v>2.58</v>
      </c>
      <c r="M743">
        <v>4</v>
      </c>
    </row>
    <row r="744" spans="1:13" x14ac:dyDescent="0.25">
      <c r="A744" s="1">
        <v>40486</v>
      </c>
      <c r="B744">
        <v>0.22563</v>
      </c>
      <c r="C744">
        <v>0.25344</v>
      </c>
      <c r="D744">
        <v>0.28563</v>
      </c>
      <c r="E744">
        <v>0.4425</v>
      </c>
      <c r="F744">
        <v>0.75600000000000001</v>
      </c>
      <c r="G744">
        <v>2</v>
      </c>
      <c r="H744">
        <v>2.0099999999999998</v>
      </c>
      <c r="I744">
        <v>2.14</v>
      </c>
      <c r="J744">
        <v>2.29</v>
      </c>
      <c r="K744">
        <v>2.44</v>
      </c>
      <c r="L744">
        <v>2.58</v>
      </c>
      <c r="M744">
        <v>5</v>
      </c>
    </row>
    <row r="745" spans="1:13" x14ac:dyDescent="0.25">
      <c r="A745" s="1">
        <v>40487</v>
      </c>
      <c r="B745">
        <v>0.22563</v>
      </c>
      <c r="C745">
        <v>0.25344</v>
      </c>
      <c r="D745">
        <v>0.28563</v>
      </c>
      <c r="E745">
        <v>0.44188</v>
      </c>
      <c r="F745">
        <v>0.75524999999999998</v>
      </c>
      <c r="G745">
        <v>2</v>
      </c>
      <c r="H745">
        <v>2.0099999999999998</v>
      </c>
      <c r="I745">
        <v>2.14</v>
      </c>
      <c r="J745">
        <v>2.29</v>
      </c>
      <c r="K745">
        <v>2.44</v>
      </c>
      <c r="L745">
        <v>2.59</v>
      </c>
      <c r="M745">
        <v>6</v>
      </c>
    </row>
    <row r="746" spans="1:13" x14ac:dyDescent="0.25">
      <c r="A746" s="1">
        <v>40490</v>
      </c>
      <c r="B746">
        <v>0.22563</v>
      </c>
      <c r="C746">
        <v>0.25344</v>
      </c>
      <c r="D746">
        <v>0.28563</v>
      </c>
      <c r="E746">
        <v>0.4425</v>
      </c>
      <c r="F746">
        <v>0.75556000000000001</v>
      </c>
      <c r="G746">
        <v>2</v>
      </c>
      <c r="H746">
        <v>2.0099999999999998</v>
      </c>
      <c r="I746">
        <v>2.14</v>
      </c>
      <c r="J746">
        <v>2.2999999999999998</v>
      </c>
      <c r="K746">
        <v>2.4500000000000002</v>
      </c>
      <c r="L746">
        <v>2.59</v>
      </c>
      <c r="M746">
        <v>2</v>
      </c>
    </row>
    <row r="747" spans="1:13" x14ac:dyDescent="0.25">
      <c r="A747" s="1">
        <v>40491</v>
      </c>
      <c r="B747">
        <v>0.22563</v>
      </c>
      <c r="C747">
        <v>0.25344</v>
      </c>
      <c r="D747">
        <v>0.28563</v>
      </c>
      <c r="E747">
        <v>0.44280999999999998</v>
      </c>
      <c r="F747">
        <v>0.75875000000000004</v>
      </c>
      <c r="G747">
        <v>2</v>
      </c>
      <c r="H747">
        <v>2.02</v>
      </c>
      <c r="I747">
        <v>2.14</v>
      </c>
      <c r="J747">
        <v>2.2999999999999998</v>
      </c>
      <c r="K747">
        <v>2.46</v>
      </c>
      <c r="L747">
        <v>2.59</v>
      </c>
      <c r="M747">
        <v>3</v>
      </c>
    </row>
    <row r="748" spans="1:13" x14ac:dyDescent="0.25">
      <c r="A748" s="1">
        <v>40492</v>
      </c>
      <c r="B748">
        <v>0.22563</v>
      </c>
      <c r="C748">
        <v>0.25344</v>
      </c>
      <c r="D748">
        <v>0.28563</v>
      </c>
      <c r="E748">
        <v>0.44280999999999998</v>
      </c>
      <c r="F748">
        <v>0.75905999999999996</v>
      </c>
      <c r="G748">
        <v>2</v>
      </c>
      <c r="H748">
        <v>2.0299999999999998</v>
      </c>
      <c r="I748">
        <v>2.17</v>
      </c>
      <c r="J748">
        <v>2.33</v>
      </c>
      <c r="K748">
        <v>2.4900000000000002</v>
      </c>
      <c r="L748">
        <v>2.63</v>
      </c>
      <c r="M748">
        <v>4</v>
      </c>
    </row>
    <row r="749" spans="1:13" x14ac:dyDescent="0.25">
      <c r="A749" s="1">
        <v>40493</v>
      </c>
      <c r="C749">
        <v>0.25344</v>
      </c>
      <c r="D749">
        <v>0.28563</v>
      </c>
      <c r="E749">
        <v>0.44280999999999998</v>
      </c>
      <c r="F749">
        <v>0.75905999999999996</v>
      </c>
      <c r="G749">
        <v>2</v>
      </c>
      <c r="H749">
        <v>2.0299999999999998</v>
      </c>
      <c r="I749">
        <v>2.1800000000000002</v>
      </c>
      <c r="J749">
        <v>2.33</v>
      </c>
      <c r="K749">
        <v>2.5</v>
      </c>
      <c r="L749">
        <v>2.64</v>
      </c>
      <c r="M749">
        <v>5</v>
      </c>
    </row>
    <row r="750" spans="1:13" x14ac:dyDescent="0.25">
      <c r="A750" s="1">
        <v>40494</v>
      </c>
      <c r="B750">
        <v>0.22563</v>
      </c>
      <c r="C750">
        <v>0.25344</v>
      </c>
      <c r="D750">
        <v>0.28438000000000002</v>
      </c>
      <c r="E750">
        <v>0.44280999999999998</v>
      </c>
      <c r="F750">
        <v>0.76280999999999999</v>
      </c>
      <c r="G750">
        <v>2</v>
      </c>
      <c r="H750">
        <v>2.0299999999999998</v>
      </c>
      <c r="I750">
        <v>2.19</v>
      </c>
      <c r="J750">
        <v>2.36</v>
      </c>
      <c r="K750">
        <v>2.52</v>
      </c>
      <c r="L750">
        <v>2.66</v>
      </c>
      <c r="M750">
        <v>6</v>
      </c>
    </row>
    <row r="751" spans="1:13" x14ac:dyDescent="0.25">
      <c r="A751" s="1">
        <v>40497</v>
      </c>
      <c r="B751">
        <v>0.22625000000000001</v>
      </c>
      <c r="C751">
        <v>0.25344</v>
      </c>
      <c r="D751">
        <v>0.28438000000000002</v>
      </c>
      <c r="E751">
        <v>0.4425</v>
      </c>
      <c r="F751">
        <v>0.76480999999999999</v>
      </c>
      <c r="G751">
        <v>2</v>
      </c>
      <c r="H751">
        <v>2.04</v>
      </c>
      <c r="I751">
        <v>2.21</v>
      </c>
      <c r="J751">
        <v>2.38</v>
      </c>
      <c r="K751">
        <v>2.5499999999999998</v>
      </c>
      <c r="L751">
        <v>2.69</v>
      </c>
      <c r="M751">
        <v>2</v>
      </c>
    </row>
    <row r="752" spans="1:13" x14ac:dyDescent="0.25">
      <c r="A752" s="1">
        <v>40498</v>
      </c>
      <c r="B752">
        <v>0.22938</v>
      </c>
      <c r="C752">
        <v>0.25344</v>
      </c>
      <c r="D752">
        <v>0.28438000000000002</v>
      </c>
      <c r="E752">
        <v>0.44219000000000003</v>
      </c>
      <c r="F752">
        <v>0.76249999999999996</v>
      </c>
      <c r="G752">
        <v>2</v>
      </c>
      <c r="H752">
        <v>2.04</v>
      </c>
      <c r="I752">
        <v>2.21</v>
      </c>
      <c r="J752">
        <v>2.38</v>
      </c>
      <c r="K752">
        <v>2.5499999999999998</v>
      </c>
      <c r="L752">
        <v>2.69</v>
      </c>
      <c r="M752">
        <v>3</v>
      </c>
    </row>
    <row r="753" spans="1:13" x14ac:dyDescent="0.25">
      <c r="A753" s="1">
        <v>40499</v>
      </c>
      <c r="B753">
        <v>0.23063</v>
      </c>
      <c r="C753">
        <v>0.25344</v>
      </c>
      <c r="D753">
        <v>0.28438000000000002</v>
      </c>
      <c r="E753">
        <v>0.44219000000000003</v>
      </c>
      <c r="F753">
        <v>0.76249999999999996</v>
      </c>
      <c r="G753">
        <v>2</v>
      </c>
      <c r="H753">
        <v>2.04</v>
      </c>
      <c r="I753">
        <v>2.2000000000000002</v>
      </c>
      <c r="J753">
        <v>2.38</v>
      </c>
      <c r="K753">
        <v>2.5499999999999998</v>
      </c>
      <c r="L753">
        <v>2.69</v>
      </c>
      <c r="M753">
        <v>4</v>
      </c>
    </row>
    <row r="754" spans="1:13" x14ac:dyDescent="0.25">
      <c r="A754" s="1">
        <v>40500</v>
      </c>
      <c r="B754">
        <v>0.22938</v>
      </c>
      <c r="C754">
        <v>0.25344</v>
      </c>
      <c r="D754">
        <v>0.28438000000000002</v>
      </c>
      <c r="E754">
        <v>0.44219000000000003</v>
      </c>
      <c r="F754">
        <v>0.76324999999999998</v>
      </c>
      <c r="G754">
        <v>2</v>
      </c>
      <c r="H754">
        <v>2.04</v>
      </c>
      <c r="I754">
        <v>2.2000000000000002</v>
      </c>
      <c r="J754">
        <v>2.38</v>
      </c>
      <c r="K754">
        <v>2.5499999999999998</v>
      </c>
      <c r="L754">
        <v>2.69</v>
      </c>
      <c r="M754">
        <v>5</v>
      </c>
    </row>
    <row r="755" spans="1:13" x14ac:dyDescent="0.25">
      <c r="A755" s="1">
        <v>40501</v>
      </c>
      <c r="B755">
        <v>0.22938</v>
      </c>
      <c r="C755">
        <v>0.25344</v>
      </c>
      <c r="D755">
        <v>0.28438000000000002</v>
      </c>
      <c r="E755">
        <v>0.44219000000000003</v>
      </c>
      <c r="F755">
        <v>0.76312999999999998</v>
      </c>
      <c r="G755">
        <v>2</v>
      </c>
      <c r="H755">
        <v>2.04</v>
      </c>
      <c r="I755">
        <v>2.2000000000000002</v>
      </c>
      <c r="J755">
        <v>2.38</v>
      </c>
      <c r="K755">
        <v>2.5499999999999998</v>
      </c>
      <c r="L755">
        <v>2.69</v>
      </c>
      <c r="M755">
        <v>6</v>
      </c>
    </row>
    <row r="756" spans="1:13" x14ac:dyDescent="0.25">
      <c r="A756" s="1">
        <v>40504</v>
      </c>
      <c r="B756">
        <v>0.23063</v>
      </c>
      <c r="C756">
        <v>0.25344</v>
      </c>
      <c r="D756">
        <v>0.28438000000000002</v>
      </c>
      <c r="E756">
        <v>0.44219000000000003</v>
      </c>
      <c r="F756">
        <v>0.76312999999999998</v>
      </c>
      <c r="G756">
        <v>2</v>
      </c>
      <c r="H756">
        <v>2.04</v>
      </c>
      <c r="I756">
        <v>2.2000000000000002</v>
      </c>
      <c r="J756">
        <v>2.38</v>
      </c>
      <c r="K756">
        <v>2.54</v>
      </c>
      <c r="L756">
        <v>2.68</v>
      </c>
      <c r="M756">
        <v>2</v>
      </c>
    </row>
    <row r="757" spans="1:13" x14ac:dyDescent="0.25">
      <c r="A757" s="1">
        <v>40505</v>
      </c>
      <c r="B757">
        <v>0.23188</v>
      </c>
      <c r="C757">
        <v>0.25344</v>
      </c>
      <c r="D757">
        <v>0.28438000000000002</v>
      </c>
      <c r="E757">
        <v>0.44219000000000003</v>
      </c>
      <c r="F757">
        <v>0.76312999999999998</v>
      </c>
      <c r="G757">
        <v>2</v>
      </c>
      <c r="H757">
        <v>2.04</v>
      </c>
      <c r="I757">
        <v>2.19</v>
      </c>
      <c r="J757">
        <v>2.36</v>
      </c>
      <c r="K757">
        <v>2.52</v>
      </c>
      <c r="L757">
        <v>2.66</v>
      </c>
      <c r="M757">
        <v>3</v>
      </c>
    </row>
    <row r="758" spans="1:13" x14ac:dyDescent="0.25">
      <c r="A758" s="1">
        <v>40506</v>
      </c>
      <c r="B758">
        <v>0.23313</v>
      </c>
      <c r="C758">
        <v>0.25344</v>
      </c>
      <c r="D758">
        <v>0.28749999999999998</v>
      </c>
      <c r="E758">
        <v>0.44688</v>
      </c>
      <c r="F758">
        <v>0.76649999999999996</v>
      </c>
      <c r="G758">
        <v>2</v>
      </c>
      <c r="H758">
        <v>2.04</v>
      </c>
      <c r="I758">
        <v>2.19</v>
      </c>
      <c r="J758">
        <v>2.36</v>
      </c>
      <c r="K758">
        <v>2.52</v>
      </c>
      <c r="L758">
        <v>2.66</v>
      </c>
      <c r="M758">
        <v>4</v>
      </c>
    </row>
    <row r="759" spans="1:13" x14ac:dyDescent="0.25">
      <c r="A759" s="1">
        <v>40507</v>
      </c>
      <c r="C759">
        <v>0.255</v>
      </c>
      <c r="D759">
        <v>0.29187999999999997</v>
      </c>
      <c r="E759">
        <v>0.45624999999999999</v>
      </c>
      <c r="F759">
        <v>0.78025</v>
      </c>
      <c r="G759">
        <v>2</v>
      </c>
      <c r="H759">
        <v>2.04</v>
      </c>
      <c r="I759">
        <v>2.19</v>
      </c>
      <c r="J759">
        <v>2.36</v>
      </c>
      <c r="K759">
        <v>2.52</v>
      </c>
      <c r="L759">
        <v>2.66</v>
      </c>
      <c r="M759">
        <v>5</v>
      </c>
    </row>
    <row r="760" spans="1:13" x14ac:dyDescent="0.25">
      <c r="A760" s="1">
        <v>40508</v>
      </c>
      <c r="B760">
        <v>0.23250000000000001</v>
      </c>
      <c r="C760">
        <v>0.25624999999999998</v>
      </c>
      <c r="D760">
        <v>0.29437999999999998</v>
      </c>
      <c r="E760">
        <v>0.45874999999999999</v>
      </c>
      <c r="F760">
        <v>0.78463000000000005</v>
      </c>
      <c r="G760">
        <v>2</v>
      </c>
      <c r="H760">
        <v>2.04</v>
      </c>
      <c r="I760">
        <v>2.19</v>
      </c>
      <c r="J760">
        <v>2.36</v>
      </c>
      <c r="K760">
        <v>2.52</v>
      </c>
      <c r="L760">
        <v>2.66</v>
      </c>
      <c r="M760">
        <v>6</v>
      </c>
    </row>
    <row r="761" spans="1:13" x14ac:dyDescent="0.25">
      <c r="A761" s="1">
        <v>40511</v>
      </c>
      <c r="B761">
        <v>0.23250000000000001</v>
      </c>
      <c r="C761">
        <v>0.25750000000000001</v>
      </c>
      <c r="D761">
        <v>0.29593999999999998</v>
      </c>
      <c r="E761">
        <v>0.45906000000000002</v>
      </c>
      <c r="F761">
        <v>0.78493999999999997</v>
      </c>
      <c r="G761">
        <v>2</v>
      </c>
      <c r="H761">
        <v>2.04</v>
      </c>
      <c r="I761">
        <v>2.19</v>
      </c>
      <c r="J761">
        <v>2.36</v>
      </c>
      <c r="K761">
        <v>2.52</v>
      </c>
      <c r="L761">
        <v>2.66</v>
      </c>
      <c r="M761">
        <v>2</v>
      </c>
    </row>
    <row r="762" spans="1:13" x14ac:dyDescent="0.25">
      <c r="A762" s="1">
        <v>40512</v>
      </c>
      <c r="B762">
        <v>0.23624999999999999</v>
      </c>
      <c r="C762">
        <v>0.26062999999999997</v>
      </c>
      <c r="D762">
        <v>0.30031000000000002</v>
      </c>
      <c r="E762">
        <v>0.46100000000000002</v>
      </c>
      <c r="F762">
        <v>0.78656000000000004</v>
      </c>
      <c r="G762">
        <v>2</v>
      </c>
      <c r="H762">
        <v>2.04</v>
      </c>
      <c r="I762">
        <v>2.19</v>
      </c>
      <c r="J762">
        <v>2.36</v>
      </c>
      <c r="K762">
        <v>2.52</v>
      </c>
      <c r="L762">
        <v>2.66</v>
      </c>
      <c r="M762">
        <v>3</v>
      </c>
    </row>
    <row r="763" spans="1:13" x14ac:dyDescent="0.25">
      <c r="A763" s="1">
        <v>40513</v>
      </c>
      <c r="B763">
        <v>0.24</v>
      </c>
      <c r="C763">
        <v>0.26530999999999999</v>
      </c>
      <c r="D763">
        <v>0.30343999999999999</v>
      </c>
      <c r="E763">
        <v>0.46655999999999997</v>
      </c>
      <c r="F763">
        <v>0.79</v>
      </c>
      <c r="G763">
        <v>2</v>
      </c>
      <c r="H763">
        <v>2.04</v>
      </c>
      <c r="I763">
        <v>2.19</v>
      </c>
      <c r="J763">
        <v>2.36</v>
      </c>
      <c r="K763">
        <v>2.52</v>
      </c>
      <c r="L763">
        <v>2.66</v>
      </c>
      <c r="M763">
        <v>4</v>
      </c>
    </row>
    <row r="764" spans="1:13" x14ac:dyDescent="0.25">
      <c r="A764" s="1">
        <v>40514</v>
      </c>
      <c r="B764">
        <v>0.23968999999999999</v>
      </c>
      <c r="C764">
        <v>0.26562999999999998</v>
      </c>
      <c r="D764">
        <v>0.30343999999999999</v>
      </c>
      <c r="E764">
        <v>0.46531</v>
      </c>
      <c r="F764">
        <v>0.79</v>
      </c>
      <c r="G764">
        <v>2</v>
      </c>
      <c r="H764">
        <v>2.0699999999999998</v>
      </c>
      <c r="I764">
        <v>2.2000000000000002</v>
      </c>
      <c r="J764">
        <v>2.38</v>
      </c>
      <c r="K764">
        <v>2.5299999999999998</v>
      </c>
      <c r="L764">
        <v>2.67</v>
      </c>
      <c r="M764">
        <v>5</v>
      </c>
    </row>
    <row r="765" spans="1:13" x14ac:dyDescent="0.25">
      <c r="A765" s="1">
        <v>40515</v>
      </c>
      <c r="B765">
        <v>0.24063000000000001</v>
      </c>
      <c r="C765">
        <v>0.26500000000000001</v>
      </c>
      <c r="D765">
        <v>0.30343999999999999</v>
      </c>
      <c r="E765">
        <v>0.46218999999999999</v>
      </c>
      <c r="F765">
        <v>0.78793999999999997</v>
      </c>
      <c r="G765">
        <v>2</v>
      </c>
      <c r="H765">
        <v>2.0699999999999998</v>
      </c>
      <c r="I765">
        <v>2.2000000000000002</v>
      </c>
      <c r="J765">
        <v>2.39</v>
      </c>
      <c r="K765">
        <v>2.54</v>
      </c>
      <c r="L765">
        <v>2.68</v>
      </c>
      <c r="M765">
        <v>6</v>
      </c>
    </row>
    <row r="766" spans="1:13" x14ac:dyDescent="0.25">
      <c r="A766" s="1">
        <v>40518</v>
      </c>
      <c r="B766">
        <v>0.24031</v>
      </c>
      <c r="C766">
        <v>0.26500000000000001</v>
      </c>
      <c r="D766">
        <v>0.30343999999999999</v>
      </c>
      <c r="E766">
        <v>0.45968999999999999</v>
      </c>
      <c r="F766">
        <v>0.78249999999999997</v>
      </c>
      <c r="G766">
        <v>2</v>
      </c>
      <c r="H766">
        <v>2.0699999999999998</v>
      </c>
      <c r="I766">
        <v>2.2000000000000002</v>
      </c>
      <c r="J766">
        <v>2.39</v>
      </c>
      <c r="K766">
        <v>2.54</v>
      </c>
      <c r="L766">
        <v>2.68</v>
      </c>
      <c r="M766">
        <v>2</v>
      </c>
    </row>
    <row r="767" spans="1:13" x14ac:dyDescent="0.25">
      <c r="A767" s="1">
        <v>40519</v>
      </c>
      <c r="B767">
        <v>0.24156</v>
      </c>
      <c r="C767">
        <v>0.26374999999999998</v>
      </c>
      <c r="D767">
        <v>0.30219000000000001</v>
      </c>
      <c r="E767">
        <v>0.45718999999999999</v>
      </c>
      <c r="F767">
        <v>0.78125</v>
      </c>
      <c r="G767">
        <v>2</v>
      </c>
      <c r="H767">
        <v>2.0699999999999998</v>
      </c>
      <c r="I767">
        <v>2.2000000000000002</v>
      </c>
      <c r="J767">
        <v>2.39</v>
      </c>
      <c r="K767">
        <v>2.54</v>
      </c>
      <c r="L767">
        <v>2.68</v>
      </c>
      <c r="M767">
        <v>3</v>
      </c>
    </row>
    <row r="768" spans="1:13" x14ac:dyDescent="0.25">
      <c r="A768" s="1">
        <v>40520</v>
      </c>
      <c r="B768">
        <v>0.24093999999999999</v>
      </c>
      <c r="C768">
        <v>0.26250000000000001</v>
      </c>
      <c r="D768">
        <v>0.30219000000000001</v>
      </c>
      <c r="E768">
        <v>0.45844000000000001</v>
      </c>
      <c r="F768">
        <v>0.78249999999999997</v>
      </c>
      <c r="G768">
        <v>2</v>
      </c>
      <c r="H768">
        <v>2.09</v>
      </c>
      <c r="I768">
        <v>2.21</v>
      </c>
      <c r="J768">
        <v>2.4</v>
      </c>
      <c r="K768">
        <v>2.56</v>
      </c>
      <c r="L768">
        <v>2.7</v>
      </c>
      <c r="M768">
        <v>4</v>
      </c>
    </row>
    <row r="769" spans="1:13" x14ac:dyDescent="0.25">
      <c r="A769" s="1">
        <v>40521</v>
      </c>
      <c r="B769">
        <v>0.24</v>
      </c>
      <c r="C769">
        <v>0.26218999999999998</v>
      </c>
      <c r="D769">
        <v>0.30219000000000001</v>
      </c>
      <c r="E769">
        <v>0.45718999999999999</v>
      </c>
      <c r="F769">
        <v>0.78249999999999997</v>
      </c>
      <c r="G769">
        <v>2</v>
      </c>
      <c r="H769">
        <v>2.08</v>
      </c>
      <c r="I769">
        <v>2.2000000000000002</v>
      </c>
      <c r="J769">
        <v>2.39</v>
      </c>
      <c r="K769">
        <v>2.56</v>
      </c>
      <c r="L769">
        <v>2.7</v>
      </c>
      <c r="M769">
        <v>5</v>
      </c>
    </row>
    <row r="770" spans="1:13" x14ac:dyDescent="0.25">
      <c r="A770" s="1">
        <v>40522</v>
      </c>
      <c r="B770">
        <v>0.23813000000000001</v>
      </c>
      <c r="C770">
        <v>0.26030999999999999</v>
      </c>
      <c r="D770">
        <v>0.30155999999999999</v>
      </c>
      <c r="E770">
        <v>0.45718999999999999</v>
      </c>
      <c r="F770">
        <v>0.78249999999999997</v>
      </c>
      <c r="G770">
        <v>2</v>
      </c>
      <c r="H770">
        <v>2.08</v>
      </c>
      <c r="I770">
        <v>2.2000000000000002</v>
      </c>
      <c r="J770">
        <v>2.4</v>
      </c>
      <c r="K770">
        <v>2.56</v>
      </c>
      <c r="L770">
        <v>2.7</v>
      </c>
      <c r="M770">
        <v>6</v>
      </c>
    </row>
    <row r="771" spans="1:13" x14ac:dyDescent="0.25">
      <c r="A771" s="1">
        <v>40525</v>
      </c>
      <c r="B771">
        <v>0.23874999999999999</v>
      </c>
      <c r="C771">
        <v>0.26030999999999999</v>
      </c>
      <c r="D771">
        <v>0.30155999999999999</v>
      </c>
      <c r="E771">
        <v>0.45630999999999999</v>
      </c>
      <c r="F771">
        <v>0.78500000000000003</v>
      </c>
      <c r="G771">
        <v>2</v>
      </c>
      <c r="H771">
        <v>2.08</v>
      </c>
      <c r="I771">
        <v>2.21</v>
      </c>
      <c r="J771">
        <v>2.4</v>
      </c>
      <c r="K771">
        <v>2.57</v>
      </c>
      <c r="L771">
        <v>2.71</v>
      </c>
      <c r="M771">
        <v>2</v>
      </c>
    </row>
    <row r="772" spans="1:13" x14ac:dyDescent="0.25">
      <c r="A772" s="1">
        <v>40526</v>
      </c>
      <c r="B772">
        <v>0.23749999999999999</v>
      </c>
      <c r="C772">
        <v>0.26062999999999997</v>
      </c>
      <c r="D772">
        <v>0.30187999999999998</v>
      </c>
      <c r="E772">
        <v>0.45618999999999998</v>
      </c>
      <c r="F772">
        <v>0.78374999999999995</v>
      </c>
      <c r="G772">
        <v>2</v>
      </c>
      <c r="H772">
        <v>2.08</v>
      </c>
      <c r="I772">
        <v>2.21</v>
      </c>
      <c r="J772">
        <v>2.41</v>
      </c>
      <c r="K772">
        <v>2.57</v>
      </c>
      <c r="L772">
        <v>2.71</v>
      </c>
      <c r="M772">
        <v>3</v>
      </c>
    </row>
    <row r="773" spans="1:13" x14ac:dyDescent="0.25">
      <c r="A773" s="1">
        <v>40527</v>
      </c>
      <c r="B773">
        <v>0.24</v>
      </c>
      <c r="C773">
        <v>0.26062999999999997</v>
      </c>
      <c r="D773">
        <v>0.30187999999999998</v>
      </c>
      <c r="E773">
        <v>0.45780999999999999</v>
      </c>
      <c r="F773">
        <v>0.78344000000000003</v>
      </c>
      <c r="G773">
        <v>2</v>
      </c>
      <c r="H773">
        <v>2.08</v>
      </c>
      <c r="I773">
        <v>2.21</v>
      </c>
      <c r="J773">
        <v>2.41</v>
      </c>
      <c r="K773">
        <v>2.57</v>
      </c>
      <c r="L773">
        <v>2.72</v>
      </c>
      <c r="M773">
        <v>4</v>
      </c>
    </row>
    <row r="774" spans="1:13" x14ac:dyDescent="0.25">
      <c r="A774" s="1">
        <v>40528</v>
      </c>
      <c r="B774">
        <v>0.23874999999999999</v>
      </c>
      <c r="C774">
        <v>0.26062999999999997</v>
      </c>
      <c r="D774">
        <v>0.30375000000000002</v>
      </c>
      <c r="E774">
        <v>0.45968999999999999</v>
      </c>
      <c r="F774">
        <v>0.78512999999999999</v>
      </c>
      <c r="G774">
        <v>2</v>
      </c>
      <c r="H774">
        <v>2.08</v>
      </c>
      <c r="I774">
        <v>2.21</v>
      </c>
      <c r="J774">
        <v>2.41</v>
      </c>
      <c r="K774">
        <v>2.57</v>
      </c>
      <c r="L774">
        <v>2.72</v>
      </c>
      <c r="M774">
        <v>5</v>
      </c>
    </row>
    <row r="775" spans="1:13" x14ac:dyDescent="0.25">
      <c r="A775" s="1">
        <v>40529</v>
      </c>
      <c r="B775">
        <v>0.23813000000000001</v>
      </c>
      <c r="C775">
        <v>0.26062999999999997</v>
      </c>
      <c r="D775">
        <v>0.30375000000000002</v>
      </c>
      <c r="E775">
        <v>0.45718999999999999</v>
      </c>
      <c r="F775">
        <v>0.78388000000000002</v>
      </c>
      <c r="G775">
        <v>2</v>
      </c>
      <c r="H775">
        <v>2.06</v>
      </c>
      <c r="I775">
        <v>2.2000000000000002</v>
      </c>
      <c r="J775">
        <v>2.4</v>
      </c>
      <c r="K775">
        <v>2.56</v>
      </c>
      <c r="L775">
        <v>2.71</v>
      </c>
      <c r="M775">
        <v>6</v>
      </c>
    </row>
    <row r="776" spans="1:13" x14ac:dyDescent="0.25">
      <c r="A776" s="1">
        <v>40532</v>
      </c>
      <c r="B776">
        <v>0.24124999999999999</v>
      </c>
      <c r="C776">
        <v>0.26062999999999997</v>
      </c>
      <c r="D776">
        <v>0.30281000000000002</v>
      </c>
      <c r="E776">
        <v>0.45718999999999999</v>
      </c>
      <c r="F776">
        <v>0.78325</v>
      </c>
      <c r="G776">
        <v>2</v>
      </c>
      <c r="H776">
        <v>2.06</v>
      </c>
      <c r="I776">
        <v>2.2000000000000002</v>
      </c>
      <c r="J776">
        <v>2.39</v>
      </c>
      <c r="K776">
        <v>2.56</v>
      </c>
      <c r="L776">
        <v>2.7</v>
      </c>
      <c r="M776">
        <v>2</v>
      </c>
    </row>
    <row r="777" spans="1:13" x14ac:dyDescent="0.25">
      <c r="A777" s="1">
        <v>40533</v>
      </c>
      <c r="B777">
        <v>0.24124999999999999</v>
      </c>
      <c r="C777">
        <v>0.26062999999999997</v>
      </c>
      <c r="D777">
        <v>0.30281000000000002</v>
      </c>
      <c r="E777">
        <v>0.45718999999999999</v>
      </c>
      <c r="F777">
        <v>0.78325</v>
      </c>
      <c r="G777">
        <v>2</v>
      </c>
      <c r="H777">
        <v>2.06</v>
      </c>
      <c r="I777">
        <v>2.2000000000000002</v>
      </c>
      <c r="J777">
        <v>2.39</v>
      </c>
      <c r="K777">
        <v>2.56</v>
      </c>
      <c r="L777">
        <v>2.7</v>
      </c>
      <c r="M777">
        <v>3</v>
      </c>
    </row>
    <row r="778" spans="1:13" x14ac:dyDescent="0.25">
      <c r="A778" s="1">
        <v>40534</v>
      </c>
      <c r="B778">
        <v>0.23874999999999999</v>
      </c>
      <c r="C778">
        <v>0.26062999999999997</v>
      </c>
      <c r="D778">
        <v>0.30281000000000002</v>
      </c>
      <c r="E778">
        <v>0.45718999999999999</v>
      </c>
      <c r="F778">
        <v>0.78312999999999999</v>
      </c>
      <c r="G778">
        <v>2</v>
      </c>
      <c r="H778">
        <v>2.06</v>
      </c>
      <c r="I778">
        <v>2.2000000000000002</v>
      </c>
      <c r="J778">
        <v>2.39</v>
      </c>
      <c r="K778">
        <v>2.56</v>
      </c>
      <c r="L778">
        <v>2.71</v>
      </c>
      <c r="M778">
        <v>4</v>
      </c>
    </row>
    <row r="779" spans="1:13" x14ac:dyDescent="0.25">
      <c r="A779" s="1">
        <v>40535</v>
      </c>
      <c r="B779">
        <v>0.24124999999999999</v>
      </c>
      <c r="C779">
        <v>0.26062999999999997</v>
      </c>
      <c r="D779">
        <v>0.30281000000000002</v>
      </c>
      <c r="E779">
        <v>0.45718999999999999</v>
      </c>
      <c r="F779">
        <v>0.78312999999999999</v>
      </c>
      <c r="G779">
        <v>2</v>
      </c>
      <c r="H779">
        <v>2.06</v>
      </c>
      <c r="I779">
        <v>2.21</v>
      </c>
      <c r="J779">
        <v>2.39</v>
      </c>
      <c r="K779">
        <v>2.56</v>
      </c>
      <c r="L779">
        <v>2.71</v>
      </c>
      <c r="M779">
        <v>5</v>
      </c>
    </row>
    <row r="780" spans="1:13" x14ac:dyDescent="0.25">
      <c r="A780" s="1">
        <v>40536</v>
      </c>
      <c r="B780">
        <v>0.24437999999999999</v>
      </c>
      <c r="C780">
        <v>0.26062999999999997</v>
      </c>
      <c r="D780">
        <v>0.30281000000000002</v>
      </c>
      <c r="E780">
        <v>0.45718999999999999</v>
      </c>
      <c r="F780">
        <v>0.78312999999999999</v>
      </c>
      <c r="M780">
        <v>6</v>
      </c>
    </row>
    <row r="781" spans="1:13" x14ac:dyDescent="0.25">
      <c r="A781" s="1">
        <v>40539</v>
      </c>
      <c r="G781">
        <v>2</v>
      </c>
      <c r="H781">
        <v>2.08</v>
      </c>
      <c r="I781">
        <v>2.21</v>
      </c>
      <c r="J781">
        <v>2.39</v>
      </c>
      <c r="K781">
        <v>2.56</v>
      </c>
      <c r="L781">
        <v>2.71</v>
      </c>
      <c r="M781">
        <v>2</v>
      </c>
    </row>
    <row r="782" spans="1:13" x14ac:dyDescent="0.25">
      <c r="A782" s="1">
        <v>40540</v>
      </c>
      <c r="G782">
        <v>2</v>
      </c>
      <c r="H782">
        <v>2.0499999999999998</v>
      </c>
      <c r="I782">
        <v>2.2000000000000002</v>
      </c>
      <c r="J782">
        <v>2.39</v>
      </c>
      <c r="K782">
        <v>2.56</v>
      </c>
      <c r="L782">
        <v>2.7</v>
      </c>
      <c r="M782">
        <v>3</v>
      </c>
    </row>
    <row r="783" spans="1:13" x14ac:dyDescent="0.25">
      <c r="A783" s="1">
        <v>40541</v>
      </c>
      <c r="B783">
        <v>0.24562999999999999</v>
      </c>
      <c r="C783">
        <v>0.26062999999999997</v>
      </c>
      <c r="D783">
        <v>0.30281000000000002</v>
      </c>
      <c r="E783">
        <v>0.45688000000000001</v>
      </c>
      <c r="F783">
        <v>0.78312999999999999</v>
      </c>
      <c r="G783">
        <v>2</v>
      </c>
      <c r="H783">
        <v>2.0499999999999998</v>
      </c>
      <c r="I783">
        <v>2.19</v>
      </c>
      <c r="J783">
        <v>2.38</v>
      </c>
      <c r="K783">
        <v>2.5499999999999998</v>
      </c>
      <c r="L783">
        <v>2.69</v>
      </c>
      <c r="M783">
        <v>4</v>
      </c>
    </row>
    <row r="784" spans="1:13" x14ac:dyDescent="0.25">
      <c r="A784" s="1">
        <v>40542</v>
      </c>
      <c r="B784">
        <v>0.24687999999999999</v>
      </c>
      <c r="C784">
        <v>0.26062999999999997</v>
      </c>
      <c r="D784">
        <v>0.30281000000000002</v>
      </c>
      <c r="E784">
        <v>0.45656000000000002</v>
      </c>
      <c r="F784">
        <v>0.78156000000000003</v>
      </c>
      <c r="G784">
        <v>2</v>
      </c>
      <c r="H784">
        <v>2.06</v>
      </c>
      <c r="I784">
        <v>2.1800000000000002</v>
      </c>
      <c r="J784">
        <v>2.37</v>
      </c>
      <c r="K784">
        <v>2.54</v>
      </c>
      <c r="L784">
        <v>2.68</v>
      </c>
      <c r="M784">
        <v>5</v>
      </c>
    </row>
    <row r="785" spans="1:13" x14ac:dyDescent="0.25">
      <c r="A785" s="1">
        <v>40543</v>
      </c>
      <c r="B785">
        <v>0.25187999999999999</v>
      </c>
      <c r="C785">
        <v>0.26062999999999997</v>
      </c>
      <c r="D785">
        <v>0.30281000000000002</v>
      </c>
      <c r="E785">
        <v>0.45594000000000001</v>
      </c>
      <c r="F785">
        <v>0.78093999999999997</v>
      </c>
      <c r="G785">
        <v>2</v>
      </c>
      <c r="H785">
        <v>2.06</v>
      </c>
      <c r="I785">
        <v>2.19</v>
      </c>
      <c r="J785">
        <v>2.37</v>
      </c>
      <c r="K785">
        <v>2.54</v>
      </c>
      <c r="L785">
        <v>2.68</v>
      </c>
      <c r="M785">
        <v>6</v>
      </c>
    </row>
    <row r="786" spans="1:13" x14ac:dyDescent="0.25">
      <c r="A786" s="1">
        <v>40546</v>
      </c>
      <c r="G786">
        <v>2</v>
      </c>
      <c r="H786">
        <v>2.06</v>
      </c>
      <c r="I786">
        <v>2.19</v>
      </c>
      <c r="J786">
        <v>2.37</v>
      </c>
      <c r="K786">
        <v>2.54</v>
      </c>
      <c r="L786">
        <v>2.68</v>
      </c>
      <c r="M786">
        <v>2</v>
      </c>
    </row>
    <row r="787" spans="1:13" x14ac:dyDescent="0.25">
      <c r="A787" s="1">
        <v>40547</v>
      </c>
      <c r="B787">
        <v>0.24687999999999999</v>
      </c>
      <c r="C787">
        <v>0.26062999999999997</v>
      </c>
      <c r="D787">
        <v>0.30281000000000002</v>
      </c>
      <c r="E787">
        <v>0.45580999999999999</v>
      </c>
      <c r="F787">
        <v>0.78093999999999997</v>
      </c>
      <c r="G787">
        <v>2</v>
      </c>
      <c r="H787">
        <v>2.06</v>
      </c>
      <c r="I787">
        <v>2.19</v>
      </c>
      <c r="J787">
        <v>2.37</v>
      </c>
      <c r="K787">
        <v>2.54</v>
      </c>
      <c r="L787">
        <v>2.69</v>
      </c>
      <c r="M787">
        <v>3</v>
      </c>
    </row>
    <row r="788" spans="1:13" x14ac:dyDescent="0.25">
      <c r="A788" s="1">
        <v>40548</v>
      </c>
      <c r="B788">
        <v>0.24374999999999999</v>
      </c>
      <c r="C788">
        <v>0.26124999999999998</v>
      </c>
      <c r="D788">
        <v>0.30281000000000002</v>
      </c>
      <c r="E788">
        <v>0.45456000000000002</v>
      </c>
      <c r="F788">
        <v>0.78093999999999997</v>
      </c>
      <c r="G788">
        <v>2</v>
      </c>
      <c r="H788">
        <v>2.0499999999999998</v>
      </c>
      <c r="I788">
        <v>2.19</v>
      </c>
      <c r="J788">
        <v>2.38</v>
      </c>
      <c r="K788">
        <v>2.5499999999999998</v>
      </c>
      <c r="L788">
        <v>2.7</v>
      </c>
      <c r="M788">
        <v>4</v>
      </c>
    </row>
    <row r="789" spans="1:13" x14ac:dyDescent="0.25">
      <c r="A789" s="1">
        <v>40549</v>
      </c>
      <c r="B789">
        <v>0.24374999999999999</v>
      </c>
      <c r="C789">
        <v>0.26124999999999998</v>
      </c>
      <c r="D789">
        <v>0.30313000000000001</v>
      </c>
      <c r="E789">
        <v>0.45718999999999999</v>
      </c>
      <c r="F789">
        <v>0.78525</v>
      </c>
      <c r="G789">
        <v>2</v>
      </c>
      <c r="H789">
        <v>2.0499999999999998</v>
      </c>
      <c r="I789">
        <v>2.2000000000000002</v>
      </c>
      <c r="J789">
        <v>2.39</v>
      </c>
      <c r="K789">
        <v>2.57</v>
      </c>
      <c r="L789">
        <v>2.72</v>
      </c>
      <c r="M789">
        <v>5</v>
      </c>
    </row>
    <row r="790" spans="1:13" x14ac:dyDescent="0.25">
      <c r="A790" s="1">
        <v>40550</v>
      </c>
      <c r="B790">
        <v>0.24124999999999999</v>
      </c>
      <c r="C790">
        <v>0.26124999999999998</v>
      </c>
      <c r="D790">
        <v>0.30313000000000001</v>
      </c>
      <c r="E790">
        <v>0.45730999999999999</v>
      </c>
      <c r="F790">
        <v>0.78549999999999998</v>
      </c>
      <c r="G790">
        <v>2</v>
      </c>
      <c r="H790">
        <v>2.06</v>
      </c>
      <c r="I790">
        <v>2.21</v>
      </c>
      <c r="J790">
        <v>2.4</v>
      </c>
      <c r="K790">
        <v>2.57</v>
      </c>
      <c r="L790">
        <v>2.73</v>
      </c>
      <c r="M790">
        <v>6</v>
      </c>
    </row>
    <row r="791" spans="1:13" x14ac:dyDescent="0.25">
      <c r="A791" s="1">
        <v>40553</v>
      </c>
      <c r="B791">
        <v>0.24124999999999999</v>
      </c>
      <c r="C791">
        <v>0.26124999999999998</v>
      </c>
      <c r="D791">
        <v>0.30313000000000001</v>
      </c>
      <c r="E791">
        <v>0.45706000000000002</v>
      </c>
      <c r="F791">
        <v>0.78400000000000003</v>
      </c>
      <c r="G791">
        <v>2</v>
      </c>
      <c r="H791">
        <v>2.0499999999999998</v>
      </c>
      <c r="I791">
        <v>2.21</v>
      </c>
      <c r="J791">
        <v>2.4</v>
      </c>
      <c r="K791">
        <v>2.57</v>
      </c>
      <c r="L791">
        <v>2.73</v>
      </c>
      <c r="M791">
        <v>2</v>
      </c>
    </row>
    <row r="792" spans="1:13" x14ac:dyDescent="0.25">
      <c r="A792" s="1">
        <v>40554</v>
      </c>
      <c r="B792">
        <v>0.24</v>
      </c>
      <c r="C792">
        <v>0.26124999999999998</v>
      </c>
      <c r="D792">
        <v>0.30313000000000001</v>
      </c>
      <c r="E792">
        <v>0.45694000000000001</v>
      </c>
      <c r="F792">
        <v>0.78388000000000002</v>
      </c>
      <c r="G792">
        <v>2</v>
      </c>
      <c r="H792">
        <v>2.0499999999999998</v>
      </c>
      <c r="I792">
        <v>2.21</v>
      </c>
      <c r="J792">
        <v>2.4</v>
      </c>
      <c r="K792">
        <v>2.57</v>
      </c>
      <c r="L792">
        <v>2.73</v>
      </c>
      <c r="M792">
        <v>3</v>
      </c>
    </row>
    <row r="793" spans="1:13" x14ac:dyDescent="0.25">
      <c r="A793" s="1">
        <v>40555</v>
      </c>
      <c r="B793">
        <v>0.24</v>
      </c>
      <c r="C793">
        <v>0.26124999999999998</v>
      </c>
      <c r="D793">
        <v>0.30313000000000001</v>
      </c>
      <c r="E793">
        <v>0.45680999999999999</v>
      </c>
      <c r="F793">
        <v>0.78374999999999995</v>
      </c>
      <c r="G793">
        <v>2</v>
      </c>
      <c r="H793">
        <v>2.0499999999999998</v>
      </c>
      <c r="I793">
        <v>2.21</v>
      </c>
      <c r="J793">
        <v>2.4</v>
      </c>
      <c r="K793">
        <v>2.57</v>
      </c>
      <c r="L793">
        <v>2.73</v>
      </c>
      <c r="M793">
        <v>4</v>
      </c>
    </row>
    <row r="794" spans="1:13" x14ac:dyDescent="0.25">
      <c r="A794" s="1">
        <v>40556</v>
      </c>
      <c r="B794">
        <v>0.24</v>
      </c>
      <c r="C794">
        <v>0.26124999999999998</v>
      </c>
      <c r="D794">
        <v>0.30313000000000001</v>
      </c>
      <c r="E794">
        <v>0.45656000000000002</v>
      </c>
      <c r="F794">
        <v>0.78374999999999995</v>
      </c>
      <c r="G794">
        <v>2</v>
      </c>
      <c r="H794">
        <v>2.0499999999999998</v>
      </c>
      <c r="I794">
        <v>2.21</v>
      </c>
      <c r="J794">
        <v>2.4</v>
      </c>
      <c r="K794">
        <v>2.57</v>
      </c>
      <c r="L794">
        <v>2.73</v>
      </c>
      <c r="M794">
        <v>5</v>
      </c>
    </row>
    <row r="795" spans="1:13" x14ac:dyDescent="0.25">
      <c r="A795" s="1">
        <v>40557</v>
      </c>
      <c r="B795">
        <v>0.23874999999999999</v>
      </c>
      <c r="C795">
        <v>0.26124999999999998</v>
      </c>
      <c r="D795">
        <v>0.30313000000000001</v>
      </c>
      <c r="E795">
        <v>0.45594000000000001</v>
      </c>
      <c r="F795">
        <v>0.78219000000000005</v>
      </c>
      <c r="G795">
        <v>2</v>
      </c>
      <c r="H795">
        <v>2.0499999999999998</v>
      </c>
      <c r="I795">
        <v>2.21</v>
      </c>
      <c r="J795">
        <v>2.4</v>
      </c>
      <c r="K795">
        <v>2.57</v>
      </c>
      <c r="L795">
        <v>2.74</v>
      </c>
      <c r="M795">
        <v>6</v>
      </c>
    </row>
    <row r="796" spans="1:13" x14ac:dyDescent="0.25">
      <c r="A796" s="1">
        <v>40560</v>
      </c>
      <c r="C796">
        <v>0.26124999999999998</v>
      </c>
      <c r="D796">
        <v>0.30313000000000001</v>
      </c>
      <c r="E796">
        <v>0.45468999999999998</v>
      </c>
      <c r="F796">
        <v>0.77968999999999999</v>
      </c>
      <c r="G796">
        <v>2</v>
      </c>
      <c r="H796">
        <v>2.06</v>
      </c>
      <c r="I796">
        <v>2.2400000000000002</v>
      </c>
      <c r="J796">
        <v>2.4300000000000002</v>
      </c>
      <c r="K796">
        <v>2.6</v>
      </c>
      <c r="L796">
        <v>2.77</v>
      </c>
      <c r="M796">
        <v>2</v>
      </c>
    </row>
    <row r="797" spans="1:13" x14ac:dyDescent="0.25">
      <c r="A797" s="1">
        <v>40561</v>
      </c>
      <c r="B797">
        <v>0.24</v>
      </c>
      <c r="C797">
        <v>0.26062999999999997</v>
      </c>
      <c r="D797">
        <v>0.30313000000000001</v>
      </c>
      <c r="E797">
        <v>0.45468999999999998</v>
      </c>
      <c r="F797">
        <v>0.77905999999999997</v>
      </c>
      <c r="G797">
        <v>2</v>
      </c>
      <c r="H797">
        <v>2.06</v>
      </c>
      <c r="I797">
        <v>2.2400000000000002</v>
      </c>
      <c r="J797">
        <v>2.44</v>
      </c>
      <c r="K797">
        <v>2.61</v>
      </c>
      <c r="L797">
        <v>2.78</v>
      </c>
      <c r="M797">
        <v>3</v>
      </c>
    </row>
    <row r="798" spans="1:13" x14ac:dyDescent="0.25">
      <c r="A798" s="1">
        <v>40562</v>
      </c>
      <c r="B798">
        <v>0.23688000000000001</v>
      </c>
      <c r="C798">
        <v>0.26</v>
      </c>
      <c r="D798">
        <v>0.30313000000000001</v>
      </c>
      <c r="E798">
        <v>0.45468999999999998</v>
      </c>
      <c r="F798">
        <v>0.78030999999999995</v>
      </c>
      <c r="G798">
        <v>2</v>
      </c>
      <c r="H798">
        <v>2.06</v>
      </c>
      <c r="I798">
        <v>2.2400000000000002</v>
      </c>
      <c r="J798">
        <v>2.44</v>
      </c>
      <c r="K798">
        <v>2.61</v>
      </c>
      <c r="L798">
        <v>2.78</v>
      </c>
      <c r="M798">
        <v>4</v>
      </c>
    </row>
    <row r="799" spans="1:13" x14ac:dyDescent="0.25">
      <c r="A799" s="1">
        <v>40563</v>
      </c>
      <c r="B799">
        <v>0.23688000000000001</v>
      </c>
      <c r="C799">
        <v>0.26</v>
      </c>
      <c r="D799">
        <v>0.30313000000000001</v>
      </c>
      <c r="E799">
        <v>0.45468999999999998</v>
      </c>
      <c r="F799">
        <v>0.78030999999999995</v>
      </c>
      <c r="G799">
        <v>2</v>
      </c>
      <c r="H799">
        <v>2.1</v>
      </c>
      <c r="I799">
        <v>2.31</v>
      </c>
      <c r="J799">
        <v>2.5</v>
      </c>
      <c r="K799">
        <v>2.68</v>
      </c>
      <c r="L799">
        <v>2.85</v>
      </c>
      <c r="M799">
        <v>5</v>
      </c>
    </row>
    <row r="800" spans="1:13" x14ac:dyDescent="0.25">
      <c r="A800" s="1">
        <v>40564</v>
      </c>
      <c r="B800">
        <v>0.23688000000000001</v>
      </c>
      <c r="C800">
        <v>0.26</v>
      </c>
      <c r="D800">
        <v>0.30313000000000001</v>
      </c>
      <c r="E800">
        <v>0.45468999999999998</v>
      </c>
      <c r="F800">
        <v>0.78063000000000005</v>
      </c>
      <c r="G800">
        <v>2</v>
      </c>
      <c r="H800">
        <v>2.13</v>
      </c>
      <c r="I800">
        <v>2.37</v>
      </c>
      <c r="J800">
        <v>2.56</v>
      </c>
      <c r="K800">
        <v>2.75</v>
      </c>
      <c r="L800">
        <v>2.93</v>
      </c>
      <c r="M800">
        <v>6</v>
      </c>
    </row>
    <row r="801" spans="1:13" x14ac:dyDescent="0.25">
      <c r="A801" s="1">
        <v>40567</v>
      </c>
      <c r="B801">
        <v>0.23688000000000001</v>
      </c>
      <c r="C801">
        <v>0.26</v>
      </c>
      <c r="D801">
        <v>0.30313000000000001</v>
      </c>
      <c r="E801">
        <v>0.45468999999999998</v>
      </c>
      <c r="F801">
        <v>0.78093999999999997</v>
      </c>
      <c r="G801">
        <v>2</v>
      </c>
      <c r="H801">
        <v>2.15</v>
      </c>
      <c r="I801">
        <v>2.38</v>
      </c>
      <c r="J801">
        <v>2.58</v>
      </c>
      <c r="K801">
        <v>2.78</v>
      </c>
      <c r="L801">
        <v>2.96</v>
      </c>
      <c r="M801">
        <v>2</v>
      </c>
    </row>
    <row r="802" spans="1:13" x14ac:dyDescent="0.25">
      <c r="A802" s="1">
        <v>40568</v>
      </c>
      <c r="B802">
        <v>0.23688000000000001</v>
      </c>
      <c r="C802">
        <v>0.26</v>
      </c>
      <c r="D802">
        <v>0.30437999999999998</v>
      </c>
      <c r="E802">
        <v>0.45468999999999998</v>
      </c>
      <c r="F802">
        <v>0.78093999999999997</v>
      </c>
      <c r="G802">
        <v>2</v>
      </c>
      <c r="H802">
        <v>2.17</v>
      </c>
      <c r="I802">
        <v>2.39</v>
      </c>
      <c r="J802">
        <v>2.59</v>
      </c>
      <c r="K802">
        <v>2.79</v>
      </c>
      <c r="L802">
        <v>2.99</v>
      </c>
      <c r="M802">
        <v>3</v>
      </c>
    </row>
    <row r="803" spans="1:13" x14ac:dyDescent="0.25">
      <c r="A803" s="1">
        <v>40569</v>
      </c>
      <c r="B803">
        <v>0.23688000000000001</v>
      </c>
      <c r="C803">
        <v>0.26</v>
      </c>
      <c r="D803">
        <v>0.30437999999999998</v>
      </c>
      <c r="E803">
        <v>0.45468999999999998</v>
      </c>
      <c r="F803">
        <v>0.78125</v>
      </c>
      <c r="G803">
        <v>2</v>
      </c>
      <c r="H803">
        <v>2.21</v>
      </c>
      <c r="I803">
        <v>2.4</v>
      </c>
      <c r="J803">
        <v>2.6</v>
      </c>
      <c r="K803">
        <v>2.81</v>
      </c>
      <c r="L803">
        <v>3.01</v>
      </c>
      <c r="M803">
        <v>4</v>
      </c>
    </row>
    <row r="804" spans="1:13" x14ac:dyDescent="0.25">
      <c r="A804" s="1">
        <v>40570</v>
      </c>
      <c r="B804">
        <v>0.23563000000000001</v>
      </c>
      <c r="C804">
        <v>0.26</v>
      </c>
      <c r="D804">
        <v>0.30437999999999998</v>
      </c>
      <c r="E804">
        <v>0.45468999999999998</v>
      </c>
      <c r="F804">
        <v>0.78125</v>
      </c>
      <c r="G804">
        <v>2.25</v>
      </c>
      <c r="H804">
        <v>2.27</v>
      </c>
      <c r="I804">
        <v>2.4300000000000002</v>
      </c>
      <c r="J804">
        <v>2.64</v>
      </c>
      <c r="K804">
        <v>2.85</v>
      </c>
      <c r="L804">
        <v>3.05</v>
      </c>
      <c r="M804">
        <v>5</v>
      </c>
    </row>
    <row r="805" spans="1:13" x14ac:dyDescent="0.25">
      <c r="A805" s="1">
        <v>40571</v>
      </c>
      <c r="B805">
        <v>0.23563000000000001</v>
      </c>
      <c r="C805">
        <v>0.26</v>
      </c>
      <c r="D805">
        <v>0.30437999999999998</v>
      </c>
      <c r="E805">
        <v>0.45380999999999999</v>
      </c>
      <c r="F805">
        <v>0.78063000000000005</v>
      </c>
      <c r="G805">
        <v>2.25</v>
      </c>
      <c r="H805">
        <v>2.2799999999999998</v>
      </c>
      <c r="I805">
        <v>2.44</v>
      </c>
      <c r="J805">
        <v>2.65</v>
      </c>
      <c r="K805">
        <v>2.87</v>
      </c>
      <c r="L805">
        <v>3.09</v>
      </c>
      <c r="M805">
        <v>6</v>
      </c>
    </row>
    <row r="806" spans="1:13" x14ac:dyDescent="0.25">
      <c r="A806" s="1">
        <v>40574</v>
      </c>
      <c r="B806">
        <v>0.23530999999999999</v>
      </c>
      <c r="C806">
        <v>0.26</v>
      </c>
      <c r="D806">
        <v>0.30437999999999998</v>
      </c>
      <c r="E806">
        <v>0.45380999999999999</v>
      </c>
      <c r="F806">
        <v>0.78125</v>
      </c>
      <c r="G806">
        <v>2.25</v>
      </c>
      <c r="H806">
        <v>2.29</v>
      </c>
      <c r="I806">
        <v>2.48</v>
      </c>
      <c r="J806">
        <v>2.71</v>
      </c>
      <c r="K806">
        <v>2.93</v>
      </c>
      <c r="L806">
        <v>3.15</v>
      </c>
      <c r="M806">
        <v>2</v>
      </c>
    </row>
    <row r="807" spans="1:13" x14ac:dyDescent="0.25">
      <c r="A807" s="1">
        <v>40575</v>
      </c>
      <c r="B807">
        <v>0.23599999999999999</v>
      </c>
      <c r="C807">
        <v>0.26300000000000001</v>
      </c>
      <c r="D807">
        <v>0.3105</v>
      </c>
      <c r="E807">
        <v>0.46074999999999999</v>
      </c>
      <c r="F807">
        <v>0.78549999999999998</v>
      </c>
      <c r="G807">
        <v>2.25</v>
      </c>
      <c r="H807">
        <v>2.29</v>
      </c>
      <c r="I807">
        <v>2.48</v>
      </c>
      <c r="J807">
        <v>2.71</v>
      </c>
      <c r="K807">
        <v>2.93</v>
      </c>
      <c r="L807">
        <v>3.15</v>
      </c>
      <c r="M807">
        <v>3</v>
      </c>
    </row>
    <row r="808" spans="1:13" x14ac:dyDescent="0.25">
      <c r="A808" s="1">
        <v>40576</v>
      </c>
      <c r="B808">
        <v>0.23499999999999999</v>
      </c>
      <c r="C808">
        <v>0.26300000000000001</v>
      </c>
      <c r="D808">
        <v>0.3105</v>
      </c>
      <c r="E808">
        <v>0.46074999999999999</v>
      </c>
      <c r="F808">
        <v>0.78605000000000003</v>
      </c>
      <c r="G808">
        <v>2.25</v>
      </c>
      <c r="H808">
        <v>2.29</v>
      </c>
      <c r="I808">
        <v>2.46</v>
      </c>
      <c r="J808">
        <v>2.68</v>
      </c>
      <c r="K808">
        <v>2.9</v>
      </c>
      <c r="L808">
        <v>3.11</v>
      </c>
      <c r="M808">
        <v>4</v>
      </c>
    </row>
    <row r="809" spans="1:13" x14ac:dyDescent="0.25">
      <c r="A809" s="1">
        <v>40577</v>
      </c>
      <c r="B809">
        <v>0.23699999999999999</v>
      </c>
      <c r="C809">
        <v>0.26300000000000001</v>
      </c>
      <c r="D809">
        <v>0.3105</v>
      </c>
      <c r="E809">
        <v>0.46124999999999999</v>
      </c>
      <c r="F809">
        <v>0.78859999999999997</v>
      </c>
      <c r="G809">
        <v>2.25</v>
      </c>
      <c r="H809">
        <v>2.29</v>
      </c>
      <c r="I809">
        <v>2.4700000000000002</v>
      </c>
      <c r="J809">
        <v>2.69</v>
      </c>
      <c r="K809">
        <v>2.92</v>
      </c>
      <c r="L809">
        <v>3.13</v>
      </c>
      <c r="M809">
        <v>5</v>
      </c>
    </row>
    <row r="810" spans="1:13" x14ac:dyDescent="0.25">
      <c r="A810" s="1">
        <v>40578</v>
      </c>
      <c r="B810">
        <v>0.2369</v>
      </c>
      <c r="C810">
        <v>0.26274999999999998</v>
      </c>
      <c r="D810">
        <v>0.3115</v>
      </c>
      <c r="E810">
        <v>0.46124999999999999</v>
      </c>
      <c r="F810">
        <v>0.79125000000000001</v>
      </c>
      <c r="G810">
        <v>2.25</v>
      </c>
      <c r="H810">
        <v>2.2999999999999998</v>
      </c>
      <c r="I810">
        <v>2.4900000000000002</v>
      </c>
      <c r="J810">
        <v>2.72</v>
      </c>
      <c r="K810">
        <v>2.94</v>
      </c>
      <c r="L810">
        <v>3.15</v>
      </c>
      <c r="M810">
        <v>6</v>
      </c>
    </row>
    <row r="811" spans="1:13" x14ac:dyDescent="0.25">
      <c r="A811" s="1">
        <v>40581</v>
      </c>
      <c r="B811">
        <v>0.2374</v>
      </c>
      <c r="C811">
        <v>0.26374999999999998</v>
      </c>
      <c r="D811">
        <v>0.312</v>
      </c>
      <c r="E811">
        <v>0.46284999999999998</v>
      </c>
      <c r="F811">
        <v>0.79274999999999995</v>
      </c>
      <c r="G811">
        <v>2.25</v>
      </c>
      <c r="H811">
        <v>2.2999999999999998</v>
      </c>
      <c r="I811">
        <v>2.4900000000000002</v>
      </c>
      <c r="J811">
        <v>2.72</v>
      </c>
      <c r="K811">
        <v>2.94</v>
      </c>
      <c r="L811">
        <v>3.15</v>
      </c>
      <c r="M811">
        <v>2</v>
      </c>
    </row>
    <row r="812" spans="1:13" x14ac:dyDescent="0.25">
      <c r="A812" s="1">
        <v>40582</v>
      </c>
      <c r="B812">
        <v>0.23549999999999999</v>
      </c>
      <c r="C812">
        <v>0.26400000000000001</v>
      </c>
      <c r="D812">
        <v>0.312</v>
      </c>
      <c r="E812">
        <v>0.46434999999999998</v>
      </c>
      <c r="F812">
        <v>0.79325000000000001</v>
      </c>
      <c r="G812">
        <v>2.25</v>
      </c>
      <c r="H812">
        <v>2.2999999999999998</v>
      </c>
      <c r="I812">
        <v>2.48</v>
      </c>
      <c r="J812">
        <v>2.71</v>
      </c>
      <c r="K812">
        <v>2.94</v>
      </c>
      <c r="L812">
        <v>3.15</v>
      </c>
      <c r="M812">
        <v>3</v>
      </c>
    </row>
    <row r="813" spans="1:13" x14ac:dyDescent="0.25">
      <c r="A813" s="1">
        <v>40583</v>
      </c>
      <c r="B813">
        <v>0.23549999999999999</v>
      </c>
      <c r="C813">
        <v>0.26400000000000001</v>
      </c>
      <c r="D813">
        <v>0.312</v>
      </c>
      <c r="E813">
        <v>0.4652</v>
      </c>
      <c r="F813">
        <v>0.79900000000000004</v>
      </c>
      <c r="G813">
        <v>2.25</v>
      </c>
      <c r="H813">
        <v>2.2999999999999998</v>
      </c>
      <c r="I813">
        <v>2.4900000000000002</v>
      </c>
      <c r="J813">
        <v>2.71</v>
      </c>
      <c r="K813">
        <v>2.93</v>
      </c>
      <c r="L813">
        <v>3.14</v>
      </c>
      <c r="M813">
        <v>4</v>
      </c>
    </row>
    <row r="814" spans="1:13" x14ac:dyDescent="0.25">
      <c r="A814" s="1">
        <v>40584</v>
      </c>
      <c r="B814">
        <v>0.23400000000000001</v>
      </c>
      <c r="C814">
        <v>0.26400000000000001</v>
      </c>
      <c r="D814">
        <v>0.312</v>
      </c>
      <c r="E814">
        <v>0.4647</v>
      </c>
      <c r="F814">
        <v>0.79700000000000004</v>
      </c>
      <c r="G814">
        <v>2.25</v>
      </c>
      <c r="H814">
        <v>2.2999999999999998</v>
      </c>
      <c r="I814">
        <v>2.48</v>
      </c>
      <c r="J814">
        <v>2.7</v>
      </c>
      <c r="K814">
        <v>2.91</v>
      </c>
      <c r="L814">
        <v>3.11</v>
      </c>
      <c r="M814">
        <v>5</v>
      </c>
    </row>
    <row r="815" spans="1:13" x14ac:dyDescent="0.25">
      <c r="A815" s="1">
        <v>40585</v>
      </c>
      <c r="B815">
        <v>0.23400000000000001</v>
      </c>
      <c r="C815">
        <v>0.26574999999999999</v>
      </c>
      <c r="D815">
        <v>0.313</v>
      </c>
      <c r="E815">
        <v>0.4652</v>
      </c>
      <c r="F815">
        <v>0.79649999999999999</v>
      </c>
      <c r="G815">
        <v>2.25</v>
      </c>
      <c r="H815">
        <v>2.2999999999999998</v>
      </c>
      <c r="I815">
        <v>2.48</v>
      </c>
      <c r="J815">
        <v>2.69</v>
      </c>
      <c r="K815">
        <v>2.91</v>
      </c>
      <c r="L815">
        <v>3.11</v>
      </c>
      <c r="M815">
        <v>6</v>
      </c>
    </row>
    <row r="816" spans="1:13" x14ac:dyDescent="0.25">
      <c r="A816" s="1">
        <v>40588</v>
      </c>
      <c r="B816">
        <v>0.23300000000000001</v>
      </c>
      <c r="C816">
        <v>0.26474999999999999</v>
      </c>
      <c r="D816">
        <v>0.314</v>
      </c>
      <c r="E816">
        <v>0.4657</v>
      </c>
      <c r="F816">
        <v>0.79749999999999999</v>
      </c>
      <c r="G816">
        <v>2.25</v>
      </c>
      <c r="H816">
        <v>2.2999999999999998</v>
      </c>
      <c r="I816">
        <v>2.4700000000000002</v>
      </c>
      <c r="J816">
        <v>2.68</v>
      </c>
      <c r="K816">
        <v>2.9</v>
      </c>
      <c r="L816">
        <v>3.11</v>
      </c>
      <c r="M816">
        <v>2</v>
      </c>
    </row>
    <row r="817" spans="1:13" x14ac:dyDescent="0.25">
      <c r="A817" s="1">
        <v>40589</v>
      </c>
      <c r="B817">
        <v>0.23350000000000001</v>
      </c>
      <c r="C817">
        <v>0.26400000000000001</v>
      </c>
      <c r="D817">
        <v>0.3135</v>
      </c>
      <c r="E817">
        <v>0.4657</v>
      </c>
      <c r="F817">
        <v>0.79874999999999996</v>
      </c>
      <c r="G817">
        <v>2.25</v>
      </c>
      <c r="H817">
        <v>2.2999999999999998</v>
      </c>
      <c r="I817">
        <v>2.4700000000000002</v>
      </c>
      <c r="J817">
        <v>2.68</v>
      </c>
      <c r="K817">
        <v>2.9</v>
      </c>
      <c r="L817">
        <v>3.1</v>
      </c>
      <c r="M817">
        <v>3</v>
      </c>
    </row>
    <row r="818" spans="1:13" x14ac:dyDescent="0.25">
      <c r="A818" s="1">
        <v>40590</v>
      </c>
      <c r="B818">
        <v>0.23350000000000001</v>
      </c>
      <c r="C818">
        <v>0.26300000000000001</v>
      </c>
      <c r="D818">
        <v>0.3135</v>
      </c>
      <c r="E818">
        <v>0.4652</v>
      </c>
      <c r="F818">
        <v>0.79774999999999996</v>
      </c>
      <c r="G818">
        <v>2.25</v>
      </c>
      <c r="H818">
        <v>2.31</v>
      </c>
      <c r="I818">
        <v>2.54</v>
      </c>
      <c r="J818">
        <v>2.74</v>
      </c>
      <c r="K818">
        <v>2.97</v>
      </c>
      <c r="L818">
        <v>3.17</v>
      </c>
      <c r="M818">
        <v>4</v>
      </c>
    </row>
    <row r="819" spans="1:13" x14ac:dyDescent="0.25">
      <c r="A819" s="1">
        <v>40591</v>
      </c>
      <c r="B819">
        <v>0.23100000000000001</v>
      </c>
      <c r="C819">
        <v>0.26300000000000001</v>
      </c>
      <c r="D819">
        <v>0.3135</v>
      </c>
      <c r="E819">
        <v>0.46550000000000002</v>
      </c>
      <c r="F819">
        <v>0.79574999999999996</v>
      </c>
      <c r="G819">
        <v>2.25</v>
      </c>
      <c r="H819">
        <v>2.3199999999999998</v>
      </c>
      <c r="I819">
        <v>2.5499999999999998</v>
      </c>
      <c r="J819">
        <v>2.76</v>
      </c>
      <c r="K819">
        <v>2.99</v>
      </c>
      <c r="L819">
        <v>3.21</v>
      </c>
      <c r="M819">
        <v>5</v>
      </c>
    </row>
    <row r="820" spans="1:13" x14ac:dyDescent="0.25">
      <c r="A820" s="1">
        <v>40592</v>
      </c>
      <c r="B820">
        <v>0.22950000000000001</v>
      </c>
      <c r="C820">
        <v>0.26200000000000001</v>
      </c>
      <c r="D820">
        <v>0.3125</v>
      </c>
      <c r="E820">
        <v>0.46550000000000002</v>
      </c>
      <c r="F820">
        <v>0.79500000000000004</v>
      </c>
      <c r="G820">
        <v>2.25</v>
      </c>
      <c r="H820">
        <v>2.3199999999999998</v>
      </c>
      <c r="I820">
        <v>2.57</v>
      </c>
      <c r="J820">
        <v>2.78</v>
      </c>
      <c r="K820">
        <v>3.01</v>
      </c>
      <c r="L820">
        <v>3.23</v>
      </c>
      <c r="M820">
        <v>6</v>
      </c>
    </row>
    <row r="821" spans="1:13" x14ac:dyDescent="0.25">
      <c r="A821" s="1">
        <v>40595</v>
      </c>
      <c r="C821">
        <v>0.26200000000000001</v>
      </c>
      <c r="D821">
        <v>0.3125</v>
      </c>
      <c r="E821">
        <v>0.46500000000000002</v>
      </c>
      <c r="F821">
        <v>0.79300000000000004</v>
      </c>
      <c r="G821">
        <v>2.2599999999999998</v>
      </c>
      <c r="H821">
        <v>2.37</v>
      </c>
      <c r="I821">
        <v>2.63</v>
      </c>
      <c r="J821">
        <v>2.84</v>
      </c>
      <c r="K821">
        <v>3.05</v>
      </c>
      <c r="L821">
        <v>3.27</v>
      </c>
      <c r="M821">
        <v>2</v>
      </c>
    </row>
    <row r="822" spans="1:13" x14ac:dyDescent="0.25">
      <c r="A822" s="1">
        <v>40596</v>
      </c>
      <c r="B822">
        <v>0.22800000000000001</v>
      </c>
      <c r="C822">
        <v>0.26150000000000001</v>
      </c>
      <c r="D822">
        <v>0.3125</v>
      </c>
      <c r="E822">
        <v>0.46500000000000002</v>
      </c>
      <c r="F822">
        <v>0.79274999999999995</v>
      </c>
      <c r="G822">
        <v>2.2599999999999998</v>
      </c>
      <c r="H822">
        <v>2.5099999999999998</v>
      </c>
      <c r="I822">
        <v>2.66</v>
      </c>
      <c r="J822">
        <v>2.89</v>
      </c>
      <c r="K822">
        <v>3.12</v>
      </c>
      <c r="L822">
        <v>3.34</v>
      </c>
      <c r="M822">
        <v>3</v>
      </c>
    </row>
    <row r="823" spans="1:13" x14ac:dyDescent="0.25">
      <c r="A823" s="1">
        <v>40597</v>
      </c>
      <c r="B823">
        <v>0.22700000000000001</v>
      </c>
      <c r="C823">
        <v>0.26150000000000001</v>
      </c>
      <c r="D823">
        <v>0.3115</v>
      </c>
      <c r="E823">
        <v>0.46500000000000002</v>
      </c>
      <c r="F823">
        <v>0.79374999999999996</v>
      </c>
      <c r="G823">
        <v>2.2599999999999998</v>
      </c>
      <c r="H823">
        <v>2.48</v>
      </c>
      <c r="I823">
        <v>2.67</v>
      </c>
      <c r="J823">
        <v>2.9</v>
      </c>
      <c r="K823">
        <v>3.12</v>
      </c>
      <c r="L823">
        <v>3.34</v>
      </c>
      <c r="M823">
        <v>4</v>
      </c>
    </row>
    <row r="824" spans="1:13" x14ac:dyDescent="0.25">
      <c r="A824" s="1">
        <v>40598</v>
      </c>
      <c r="B824">
        <v>0.22550000000000001</v>
      </c>
      <c r="C824">
        <v>0.26150000000000001</v>
      </c>
      <c r="D824">
        <v>0.3105</v>
      </c>
      <c r="E824">
        <v>0.46400000000000002</v>
      </c>
      <c r="F824">
        <v>0.79125000000000001</v>
      </c>
      <c r="G824">
        <v>2.46</v>
      </c>
      <c r="H824">
        <v>2.54</v>
      </c>
      <c r="I824">
        <v>2.67</v>
      </c>
      <c r="J824">
        <v>2.9</v>
      </c>
      <c r="K824">
        <v>3.12</v>
      </c>
      <c r="L824">
        <v>3.34</v>
      </c>
      <c r="M824">
        <v>5</v>
      </c>
    </row>
    <row r="825" spans="1:13" x14ac:dyDescent="0.25">
      <c r="A825" s="1">
        <v>40599</v>
      </c>
      <c r="B825">
        <v>0.22550000000000001</v>
      </c>
      <c r="C825">
        <v>0.26100000000000001</v>
      </c>
      <c r="D825">
        <v>0.3105</v>
      </c>
      <c r="E825">
        <v>0.46400000000000002</v>
      </c>
      <c r="F825">
        <v>0.79225000000000001</v>
      </c>
      <c r="G825">
        <v>2.5</v>
      </c>
      <c r="H825">
        <v>2.56</v>
      </c>
      <c r="I825">
        <v>2.67</v>
      </c>
      <c r="J825">
        <v>2.9</v>
      </c>
      <c r="K825">
        <v>3.12</v>
      </c>
      <c r="L825">
        <v>3.34</v>
      </c>
      <c r="M825">
        <v>6</v>
      </c>
    </row>
    <row r="826" spans="1:13" x14ac:dyDescent="0.25">
      <c r="A826" s="1">
        <v>40602</v>
      </c>
      <c r="B826">
        <v>0.22550000000000001</v>
      </c>
      <c r="C826">
        <v>0.26100000000000001</v>
      </c>
      <c r="D826">
        <v>0.3095</v>
      </c>
      <c r="E826">
        <v>0.46400000000000002</v>
      </c>
      <c r="F826">
        <v>0.79025000000000001</v>
      </c>
      <c r="G826">
        <v>2.5</v>
      </c>
      <c r="H826">
        <v>2.56</v>
      </c>
      <c r="I826">
        <v>2.67</v>
      </c>
      <c r="J826">
        <v>2.9</v>
      </c>
      <c r="K826">
        <v>3.12</v>
      </c>
      <c r="L826">
        <v>3.34</v>
      </c>
      <c r="M826">
        <v>2</v>
      </c>
    </row>
    <row r="827" spans="1:13" x14ac:dyDescent="0.25">
      <c r="A827" s="1">
        <v>40603</v>
      </c>
      <c r="B827">
        <v>0.22550000000000001</v>
      </c>
      <c r="C827">
        <v>0.26100000000000001</v>
      </c>
      <c r="D827">
        <v>0.3095</v>
      </c>
      <c r="E827">
        <v>0.46250000000000002</v>
      </c>
      <c r="F827">
        <v>0.78874999999999995</v>
      </c>
      <c r="G827">
        <v>2.5</v>
      </c>
      <c r="H827">
        <v>2.56</v>
      </c>
      <c r="I827">
        <v>2.67</v>
      </c>
      <c r="J827">
        <v>2.9</v>
      </c>
      <c r="K827">
        <v>3.12</v>
      </c>
      <c r="L827">
        <v>3.34</v>
      </c>
      <c r="M827">
        <v>3</v>
      </c>
    </row>
    <row r="828" spans="1:13" x14ac:dyDescent="0.25">
      <c r="A828" s="1">
        <v>40604</v>
      </c>
      <c r="B828">
        <v>0.2235</v>
      </c>
      <c r="C828">
        <v>0.26</v>
      </c>
      <c r="D828">
        <v>0.3095</v>
      </c>
      <c r="E828">
        <v>0.46150000000000002</v>
      </c>
      <c r="F828">
        <v>0.78625</v>
      </c>
      <c r="G828">
        <v>2.5</v>
      </c>
      <c r="H828">
        <v>2.56</v>
      </c>
      <c r="I828">
        <v>2.67</v>
      </c>
      <c r="J828">
        <v>2.9</v>
      </c>
      <c r="K828">
        <v>3.12</v>
      </c>
      <c r="L828">
        <v>3.33</v>
      </c>
      <c r="M828">
        <v>4</v>
      </c>
    </row>
    <row r="829" spans="1:13" x14ac:dyDescent="0.25">
      <c r="A829" s="1">
        <v>40605</v>
      </c>
      <c r="B829">
        <v>0.2215</v>
      </c>
      <c r="C829">
        <v>0.26</v>
      </c>
      <c r="D829">
        <v>0.3095</v>
      </c>
      <c r="E829">
        <v>0.46150000000000002</v>
      </c>
      <c r="F829">
        <v>0.78725000000000001</v>
      </c>
      <c r="G829">
        <v>2.5</v>
      </c>
      <c r="H829">
        <v>2.56</v>
      </c>
      <c r="I829">
        <v>2.68</v>
      </c>
      <c r="J829">
        <v>2.91</v>
      </c>
      <c r="K829">
        <v>3.12</v>
      </c>
      <c r="L829">
        <v>3.33</v>
      </c>
      <c r="M829">
        <v>5</v>
      </c>
    </row>
    <row r="830" spans="1:13" x14ac:dyDescent="0.25">
      <c r="A830" s="1">
        <v>40606</v>
      </c>
      <c r="B830">
        <v>0.2215</v>
      </c>
      <c r="C830">
        <v>0.26</v>
      </c>
      <c r="D830">
        <v>0.3095</v>
      </c>
      <c r="E830">
        <v>0.46250000000000002</v>
      </c>
      <c r="F830">
        <v>0.79200000000000004</v>
      </c>
      <c r="G830">
        <v>2.5</v>
      </c>
      <c r="H830">
        <v>2.56</v>
      </c>
      <c r="I830">
        <v>2.71</v>
      </c>
      <c r="J830">
        <v>2.94</v>
      </c>
      <c r="K830">
        <v>3.15</v>
      </c>
      <c r="L830">
        <v>3.36</v>
      </c>
      <c r="M830">
        <v>6</v>
      </c>
    </row>
    <row r="831" spans="1:13" x14ac:dyDescent="0.25">
      <c r="A831" s="1">
        <v>40609</v>
      </c>
      <c r="B831">
        <v>0.2205</v>
      </c>
      <c r="C831">
        <v>0.25900000000000001</v>
      </c>
      <c r="D831">
        <v>0.3095</v>
      </c>
      <c r="E831">
        <v>0.46250000000000002</v>
      </c>
      <c r="F831">
        <v>0.78649999999999998</v>
      </c>
      <c r="G831">
        <v>2.5</v>
      </c>
      <c r="H831">
        <v>2.58</v>
      </c>
      <c r="I831">
        <v>2.76</v>
      </c>
      <c r="J831">
        <v>2.97</v>
      </c>
      <c r="K831">
        <v>3.19</v>
      </c>
      <c r="L831">
        <v>3.41</v>
      </c>
      <c r="M831">
        <v>2</v>
      </c>
    </row>
    <row r="832" spans="1:13" x14ac:dyDescent="0.25">
      <c r="A832" s="1">
        <v>40610</v>
      </c>
      <c r="B832">
        <v>0.2195</v>
      </c>
      <c r="C832">
        <v>0.25800000000000001</v>
      </c>
      <c r="D832">
        <v>0.3095</v>
      </c>
      <c r="E832">
        <v>0.46150000000000002</v>
      </c>
      <c r="F832">
        <v>0.78449999999999998</v>
      </c>
      <c r="G832">
        <v>2.5</v>
      </c>
      <c r="H832">
        <v>2.62</v>
      </c>
      <c r="I832">
        <v>2.84</v>
      </c>
      <c r="J832">
        <v>3.09</v>
      </c>
      <c r="K832">
        <v>3.33</v>
      </c>
      <c r="L832">
        <v>3.56</v>
      </c>
      <c r="M832">
        <v>3</v>
      </c>
    </row>
    <row r="833" spans="1:13" x14ac:dyDescent="0.25">
      <c r="A833" s="1">
        <v>40611</v>
      </c>
      <c r="B833">
        <v>0.2175</v>
      </c>
      <c r="C833">
        <v>0.25800000000000001</v>
      </c>
      <c r="D833">
        <v>0.3095</v>
      </c>
      <c r="E833">
        <v>0.46150000000000002</v>
      </c>
      <c r="F833">
        <v>0.78549999999999998</v>
      </c>
      <c r="G833">
        <v>2.5</v>
      </c>
      <c r="H833">
        <v>2.6</v>
      </c>
      <c r="I833">
        <v>2.85</v>
      </c>
      <c r="J833">
        <v>3.1</v>
      </c>
      <c r="K833">
        <v>3.35</v>
      </c>
      <c r="L833">
        <v>3.56</v>
      </c>
      <c r="M833">
        <v>4</v>
      </c>
    </row>
    <row r="834" spans="1:13" x14ac:dyDescent="0.25">
      <c r="A834" s="1">
        <v>40612</v>
      </c>
      <c r="B834">
        <v>0.216</v>
      </c>
      <c r="C834">
        <v>0.2555</v>
      </c>
      <c r="D834">
        <v>0.3095</v>
      </c>
      <c r="E834">
        <v>0.46150000000000002</v>
      </c>
      <c r="F834">
        <v>0.78549999999999998</v>
      </c>
      <c r="G834">
        <v>2.5</v>
      </c>
      <c r="H834">
        <v>2.6</v>
      </c>
      <c r="I834">
        <v>2.82</v>
      </c>
      <c r="J834">
        <v>3.08</v>
      </c>
      <c r="K834">
        <v>3.33</v>
      </c>
      <c r="L834">
        <v>3.55</v>
      </c>
      <c r="M834">
        <v>5</v>
      </c>
    </row>
    <row r="835" spans="1:13" x14ac:dyDescent="0.25">
      <c r="A835" s="1">
        <v>40613</v>
      </c>
      <c r="B835">
        <v>0.2155</v>
      </c>
      <c r="C835">
        <v>0.255</v>
      </c>
      <c r="D835">
        <v>0.3095</v>
      </c>
      <c r="E835">
        <v>0.46100000000000002</v>
      </c>
      <c r="F835">
        <v>0.78</v>
      </c>
      <c r="G835">
        <v>2.5</v>
      </c>
      <c r="H835">
        <v>2.6</v>
      </c>
      <c r="I835">
        <v>2.79</v>
      </c>
      <c r="J835">
        <v>3.05</v>
      </c>
      <c r="K835">
        <v>3.28</v>
      </c>
      <c r="L835">
        <v>3.5</v>
      </c>
      <c r="M835">
        <v>6</v>
      </c>
    </row>
    <row r="836" spans="1:13" x14ac:dyDescent="0.25">
      <c r="A836" s="1">
        <v>40616</v>
      </c>
      <c r="B836">
        <v>0.2135</v>
      </c>
      <c r="C836">
        <v>0.2535</v>
      </c>
      <c r="D836">
        <v>0.309</v>
      </c>
      <c r="E836">
        <v>0.46100000000000002</v>
      </c>
      <c r="F836">
        <v>0.77749999999999997</v>
      </c>
      <c r="G836">
        <v>2.5</v>
      </c>
      <c r="H836">
        <v>2.6</v>
      </c>
      <c r="I836">
        <v>2.78</v>
      </c>
      <c r="J836">
        <v>3.05</v>
      </c>
      <c r="K836">
        <v>3.28</v>
      </c>
      <c r="L836">
        <v>3.5</v>
      </c>
      <c r="M836">
        <v>2</v>
      </c>
    </row>
    <row r="837" spans="1:13" x14ac:dyDescent="0.25">
      <c r="A837" s="1">
        <v>40617</v>
      </c>
      <c r="B837">
        <v>0.21149999999999999</v>
      </c>
      <c r="C837">
        <v>0.2535</v>
      </c>
      <c r="D837">
        <v>0.309</v>
      </c>
      <c r="E837">
        <v>0.46</v>
      </c>
      <c r="F837">
        <v>0.76849999999999996</v>
      </c>
      <c r="G837">
        <v>2.5</v>
      </c>
      <c r="H837">
        <v>2.59</v>
      </c>
      <c r="I837">
        <v>2.76</v>
      </c>
      <c r="J837">
        <v>3</v>
      </c>
      <c r="K837">
        <v>3.24</v>
      </c>
      <c r="L837">
        <v>3.44</v>
      </c>
      <c r="M837">
        <v>3</v>
      </c>
    </row>
    <row r="838" spans="1:13" x14ac:dyDescent="0.25">
      <c r="A838" s="1">
        <v>40618</v>
      </c>
      <c r="B838">
        <v>0.21149999999999999</v>
      </c>
      <c r="C838">
        <v>0.2535</v>
      </c>
      <c r="D838">
        <v>0.309</v>
      </c>
      <c r="E838">
        <v>0.46</v>
      </c>
      <c r="F838">
        <v>0.77149999999999996</v>
      </c>
      <c r="G838">
        <v>2.5</v>
      </c>
      <c r="H838">
        <v>2.61</v>
      </c>
      <c r="I838">
        <v>2.85</v>
      </c>
      <c r="J838">
        <v>3.08</v>
      </c>
      <c r="K838">
        <v>3.32</v>
      </c>
      <c r="L838">
        <v>3.54</v>
      </c>
      <c r="M838">
        <v>4</v>
      </c>
    </row>
    <row r="839" spans="1:13" x14ac:dyDescent="0.25">
      <c r="A839" s="1">
        <v>40619</v>
      </c>
      <c r="B839">
        <v>0.20649999999999999</v>
      </c>
      <c r="C839">
        <v>0.2535</v>
      </c>
      <c r="D839">
        <v>0.309</v>
      </c>
      <c r="E839">
        <v>0.46</v>
      </c>
      <c r="F839">
        <v>0.77249999999999996</v>
      </c>
      <c r="G839">
        <v>2.5</v>
      </c>
      <c r="H839">
        <v>2.61</v>
      </c>
      <c r="I839">
        <v>2.84</v>
      </c>
      <c r="J839">
        <v>3.06</v>
      </c>
      <c r="K839">
        <v>3.29</v>
      </c>
      <c r="L839">
        <v>3.5</v>
      </c>
      <c r="M839">
        <v>5</v>
      </c>
    </row>
    <row r="840" spans="1:13" x14ac:dyDescent="0.25">
      <c r="A840" s="1">
        <v>40620</v>
      </c>
      <c r="B840">
        <v>0.20549999999999999</v>
      </c>
      <c r="C840">
        <v>0.2535</v>
      </c>
      <c r="D840">
        <v>0.309</v>
      </c>
      <c r="E840">
        <v>0.46</v>
      </c>
      <c r="F840">
        <v>0.77049999999999996</v>
      </c>
      <c r="G840">
        <v>2.5</v>
      </c>
      <c r="H840">
        <v>2.61</v>
      </c>
      <c r="I840">
        <v>2.84</v>
      </c>
      <c r="J840">
        <v>3.05</v>
      </c>
      <c r="K840">
        <v>3.28</v>
      </c>
      <c r="L840">
        <v>3.49</v>
      </c>
      <c r="M840">
        <v>6</v>
      </c>
    </row>
    <row r="841" spans="1:13" x14ac:dyDescent="0.25">
      <c r="A841" s="1">
        <v>40623</v>
      </c>
      <c r="B841">
        <v>0.20449999999999999</v>
      </c>
      <c r="C841">
        <v>0.2525</v>
      </c>
      <c r="D841">
        <v>0.309</v>
      </c>
      <c r="E841">
        <v>0.46</v>
      </c>
      <c r="F841">
        <v>0.77200000000000002</v>
      </c>
      <c r="G841">
        <v>2.5</v>
      </c>
      <c r="H841">
        <v>2.61</v>
      </c>
      <c r="I841">
        <v>2.84</v>
      </c>
      <c r="J841">
        <v>3.05</v>
      </c>
      <c r="K841">
        <v>3.28</v>
      </c>
      <c r="L841">
        <v>3.5</v>
      </c>
      <c r="M841">
        <v>2</v>
      </c>
    </row>
    <row r="842" spans="1:13" x14ac:dyDescent="0.25">
      <c r="A842" s="1">
        <v>40624</v>
      </c>
      <c r="B842">
        <v>0.20250000000000001</v>
      </c>
      <c r="C842">
        <v>0.252</v>
      </c>
      <c r="D842">
        <v>0.309</v>
      </c>
      <c r="E842">
        <v>0.46</v>
      </c>
      <c r="F842">
        <v>0.77449999999999997</v>
      </c>
      <c r="G842">
        <v>2.5</v>
      </c>
      <c r="H842">
        <v>2.63</v>
      </c>
      <c r="I842">
        <v>2.85</v>
      </c>
      <c r="J842">
        <v>3.07</v>
      </c>
      <c r="K842">
        <v>3.3</v>
      </c>
      <c r="L842">
        <v>3.51</v>
      </c>
      <c r="M842">
        <v>3</v>
      </c>
    </row>
    <row r="843" spans="1:13" x14ac:dyDescent="0.25">
      <c r="A843" s="1">
        <v>40625</v>
      </c>
      <c r="B843">
        <v>0.19950000000000001</v>
      </c>
      <c r="C843">
        <v>0.2495</v>
      </c>
      <c r="D843">
        <v>0.308</v>
      </c>
      <c r="E843">
        <v>0.46</v>
      </c>
      <c r="F843">
        <v>0.77449999999999997</v>
      </c>
      <c r="G843">
        <v>2.5</v>
      </c>
      <c r="H843">
        <v>2.63</v>
      </c>
      <c r="I843">
        <v>2.86</v>
      </c>
      <c r="J843">
        <v>3.07</v>
      </c>
      <c r="K843">
        <v>3.3</v>
      </c>
      <c r="L843">
        <v>3.51</v>
      </c>
      <c r="M843">
        <v>4</v>
      </c>
    </row>
    <row r="844" spans="1:13" x14ac:dyDescent="0.25">
      <c r="A844" s="1">
        <v>40626</v>
      </c>
      <c r="B844">
        <v>0.19550000000000001</v>
      </c>
      <c r="C844">
        <v>0.24825</v>
      </c>
      <c r="D844">
        <v>0.3085</v>
      </c>
      <c r="E844">
        <v>0.46</v>
      </c>
      <c r="F844">
        <v>0.77549999999999997</v>
      </c>
      <c r="G844">
        <v>2.5</v>
      </c>
      <c r="H844">
        <v>2.66</v>
      </c>
      <c r="I844">
        <v>2.86</v>
      </c>
      <c r="J844">
        <v>3.08</v>
      </c>
      <c r="K844">
        <v>3.32</v>
      </c>
      <c r="L844">
        <v>3.53</v>
      </c>
      <c r="M844">
        <v>5</v>
      </c>
    </row>
    <row r="845" spans="1:13" x14ac:dyDescent="0.25">
      <c r="A845" s="1">
        <v>40627</v>
      </c>
      <c r="B845">
        <v>0.19400000000000001</v>
      </c>
      <c r="C845">
        <v>0.24825</v>
      </c>
      <c r="D845">
        <v>0.3075</v>
      </c>
      <c r="E845">
        <v>0.46</v>
      </c>
      <c r="F845">
        <v>0.77649999999999997</v>
      </c>
      <c r="G845">
        <v>2.5</v>
      </c>
      <c r="H845">
        <v>2.66</v>
      </c>
      <c r="I845">
        <v>2.87</v>
      </c>
      <c r="J845">
        <v>3.09</v>
      </c>
      <c r="K845">
        <v>3.33</v>
      </c>
      <c r="L845">
        <v>3.54</v>
      </c>
      <c r="M845">
        <v>6</v>
      </c>
    </row>
    <row r="846" spans="1:13" x14ac:dyDescent="0.25">
      <c r="A846" s="1">
        <v>40630</v>
      </c>
      <c r="B846">
        <v>0.192</v>
      </c>
      <c r="C846">
        <v>0.24765000000000001</v>
      </c>
      <c r="D846">
        <v>0.307</v>
      </c>
      <c r="E846">
        <v>0.46050000000000002</v>
      </c>
      <c r="F846">
        <v>0.77949999999999997</v>
      </c>
      <c r="G846">
        <v>2.5</v>
      </c>
      <c r="H846">
        <v>2.67</v>
      </c>
      <c r="I846">
        <v>2.91</v>
      </c>
      <c r="J846">
        <v>3.15</v>
      </c>
      <c r="K846">
        <v>3.38</v>
      </c>
      <c r="L846">
        <v>3.6</v>
      </c>
      <c r="M846">
        <v>2</v>
      </c>
    </row>
    <row r="847" spans="1:13" x14ac:dyDescent="0.25">
      <c r="A847" s="1">
        <v>40631</v>
      </c>
      <c r="B847">
        <v>0.189</v>
      </c>
      <c r="C847">
        <v>0.24615000000000001</v>
      </c>
      <c r="D847">
        <v>0.307</v>
      </c>
      <c r="E847">
        <v>0.46050000000000002</v>
      </c>
      <c r="F847">
        <v>0.77949999999999997</v>
      </c>
      <c r="G847">
        <v>2.5</v>
      </c>
      <c r="H847">
        <v>3.02</v>
      </c>
      <c r="I847">
        <v>3.19</v>
      </c>
      <c r="J847">
        <v>3.45</v>
      </c>
      <c r="K847">
        <v>3.67</v>
      </c>
      <c r="L847">
        <v>3.86</v>
      </c>
      <c r="M847">
        <v>3</v>
      </c>
    </row>
    <row r="848" spans="1:13" x14ac:dyDescent="0.25">
      <c r="A848" s="1">
        <v>40632</v>
      </c>
      <c r="B848">
        <v>0.1855</v>
      </c>
      <c r="C848">
        <v>0.24379999999999999</v>
      </c>
      <c r="D848">
        <v>0.30449999999999999</v>
      </c>
      <c r="E848">
        <v>0.46050000000000002</v>
      </c>
      <c r="F848">
        <v>0.78200000000000003</v>
      </c>
      <c r="G848">
        <v>2.5</v>
      </c>
      <c r="H848">
        <v>3.02</v>
      </c>
      <c r="I848">
        <v>3.18</v>
      </c>
      <c r="J848">
        <v>3.46</v>
      </c>
      <c r="K848">
        <v>3.67</v>
      </c>
      <c r="L848">
        <v>3.86</v>
      </c>
      <c r="M848">
        <v>4</v>
      </c>
    </row>
    <row r="849" spans="1:13" x14ac:dyDescent="0.25">
      <c r="A849" s="1">
        <v>40633</v>
      </c>
      <c r="B849">
        <v>0.1845</v>
      </c>
      <c r="C849">
        <v>0.24345</v>
      </c>
      <c r="D849">
        <v>0.30299999999999999</v>
      </c>
      <c r="E849">
        <v>0.45950000000000002</v>
      </c>
      <c r="F849">
        <v>0.78249999999999997</v>
      </c>
      <c r="G849">
        <v>3</v>
      </c>
      <c r="H849">
        <v>3.02</v>
      </c>
      <c r="I849">
        <v>3.19</v>
      </c>
      <c r="J849">
        <v>3.49</v>
      </c>
      <c r="K849">
        <v>3.7</v>
      </c>
      <c r="L849">
        <v>3.88</v>
      </c>
      <c r="M849">
        <v>5</v>
      </c>
    </row>
    <row r="850" spans="1:13" x14ac:dyDescent="0.25">
      <c r="A850" s="1">
        <v>40634</v>
      </c>
      <c r="B850">
        <v>0.184</v>
      </c>
      <c r="C850">
        <v>0.24295</v>
      </c>
      <c r="D850">
        <v>0.30099999999999999</v>
      </c>
      <c r="E850">
        <v>0.45950000000000002</v>
      </c>
      <c r="F850">
        <v>0.78525</v>
      </c>
      <c r="G850">
        <v>3</v>
      </c>
      <c r="H850">
        <v>3.02</v>
      </c>
      <c r="I850">
        <v>3.19</v>
      </c>
      <c r="J850">
        <v>3.49</v>
      </c>
      <c r="K850">
        <v>3.71</v>
      </c>
      <c r="L850">
        <v>3.89</v>
      </c>
      <c r="M850">
        <v>6</v>
      </c>
    </row>
    <row r="851" spans="1:13" x14ac:dyDescent="0.25">
      <c r="A851" s="1">
        <v>40637</v>
      </c>
      <c r="B851">
        <v>0.1782</v>
      </c>
      <c r="C851">
        <v>0.2399</v>
      </c>
      <c r="D851">
        <v>0.29675000000000001</v>
      </c>
      <c r="E851">
        <v>0.45874999999999999</v>
      </c>
      <c r="F851">
        <v>0.78100000000000003</v>
      </c>
      <c r="G851">
        <v>3</v>
      </c>
      <c r="H851">
        <v>3.02</v>
      </c>
      <c r="I851">
        <v>3.2</v>
      </c>
      <c r="J851">
        <v>3.5</v>
      </c>
      <c r="K851">
        <v>3.73</v>
      </c>
      <c r="L851">
        <v>3.91</v>
      </c>
      <c r="M851">
        <v>2</v>
      </c>
    </row>
    <row r="852" spans="1:13" x14ac:dyDescent="0.25">
      <c r="A852" s="1">
        <v>40638</v>
      </c>
      <c r="B852">
        <v>0.16969999999999999</v>
      </c>
      <c r="C852">
        <v>0.23549999999999999</v>
      </c>
      <c r="D852">
        <v>0.29375000000000001</v>
      </c>
      <c r="E852">
        <v>0.45650000000000002</v>
      </c>
      <c r="F852">
        <v>0.77775000000000005</v>
      </c>
      <c r="G852">
        <v>3</v>
      </c>
      <c r="H852">
        <v>3.02</v>
      </c>
      <c r="I852">
        <v>3.2</v>
      </c>
      <c r="J852">
        <v>3.5</v>
      </c>
      <c r="K852">
        <v>3.73</v>
      </c>
      <c r="L852">
        <v>3.91</v>
      </c>
      <c r="M852">
        <v>3</v>
      </c>
    </row>
    <row r="853" spans="1:13" x14ac:dyDescent="0.25">
      <c r="A853" s="1">
        <v>40639</v>
      </c>
      <c r="B853">
        <v>0.1628</v>
      </c>
      <c r="C853">
        <v>0.23350000000000001</v>
      </c>
      <c r="D853">
        <v>0.29263</v>
      </c>
      <c r="E853">
        <v>0.45450000000000002</v>
      </c>
      <c r="F853">
        <v>0.77825</v>
      </c>
      <c r="G853">
        <v>3</v>
      </c>
      <c r="H853">
        <v>3.02</v>
      </c>
      <c r="I853">
        <v>3.2</v>
      </c>
      <c r="J853">
        <v>3.5</v>
      </c>
      <c r="K853">
        <v>3.73</v>
      </c>
      <c r="L853">
        <v>3.91</v>
      </c>
      <c r="M853">
        <v>4</v>
      </c>
    </row>
    <row r="854" spans="1:13" x14ac:dyDescent="0.25">
      <c r="A854" s="1">
        <v>40640</v>
      </c>
      <c r="B854">
        <v>0.157</v>
      </c>
      <c r="C854">
        <v>0.23138</v>
      </c>
      <c r="D854">
        <v>0.28949999999999998</v>
      </c>
      <c r="E854">
        <v>0.45088</v>
      </c>
      <c r="F854">
        <v>0.77775000000000005</v>
      </c>
      <c r="G854">
        <v>3</v>
      </c>
      <c r="H854">
        <v>3.02</v>
      </c>
      <c r="I854">
        <v>3.2</v>
      </c>
      <c r="J854">
        <v>3.5</v>
      </c>
      <c r="K854">
        <v>3.73</v>
      </c>
      <c r="L854">
        <v>3.9</v>
      </c>
      <c r="M854">
        <v>5</v>
      </c>
    </row>
    <row r="855" spans="1:13" x14ac:dyDescent="0.25">
      <c r="A855" s="1">
        <v>40641</v>
      </c>
      <c r="B855">
        <v>0.15475</v>
      </c>
      <c r="C855">
        <v>0.22650000000000001</v>
      </c>
      <c r="D855">
        <v>0.28525</v>
      </c>
      <c r="E855">
        <v>0.44750000000000001</v>
      </c>
      <c r="F855">
        <v>0.77725</v>
      </c>
      <c r="G855">
        <v>3</v>
      </c>
      <c r="H855">
        <v>3.02</v>
      </c>
      <c r="I855">
        <v>3.2</v>
      </c>
      <c r="J855">
        <v>3.5</v>
      </c>
      <c r="K855">
        <v>3.73</v>
      </c>
      <c r="L855">
        <v>3.9</v>
      </c>
      <c r="M855">
        <v>6</v>
      </c>
    </row>
    <row r="856" spans="1:13" x14ac:dyDescent="0.25">
      <c r="A856" s="1">
        <v>40644</v>
      </c>
      <c r="B856">
        <v>0.15075</v>
      </c>
      <c r="C856">
        <v>0.2238</v>
      </c>
      <c r="D856">
        <v>0.28275</v>
      </c>
      <c r="E856">
        <v>0.44450000000000001</v>
      </c>
      <c r="F856">
        <v>0.77400000000000002</v>
      </c>
      <c r="G856">
        <v>3</v>
      </c>
      <c r="H856">
        <v>3.02</v>
      </c>
      <c r="I856">
        <v>3.2</v>
      </c>
      <c r="J856">
        <v>3.5</v>
      </c>
      <c r="K856">
        <v>3.72</v>
      </c>
      <c r="L856">
        <v>3.89</v>
      </c>
      <c r="M856">
        <v>2</v>
      </c>
    </row>
    <row r="857" spans="1:13" x14ac:dyDescent="0.25">
      <c r="A857" s="1">
        <v>40645</v>
      </c>
      <c r="B857">
        <v>0.14399999999999999</v>
      </c>
      <c r="C857">
        <v>0.22109999999999999</v>
      </c>
      <c r="D857">
        <v>0.28075</v>
      </c>
      <c r="E857">
        <v>0.4425</v>
      </c>
      <c r="F857">
        <v>0.77249999999999996</v>
      </c>
      <c r="G857">
        <v>3</v>
      </c>
      <c r="H857">
        <v>3.02</v>
      </c>
      <c r="I857">
        <v>3.2</v>
      </c>
      <c r="J857">
        <v>3.5</v>
      </c>
      <c r="K857">
        <v>3.72</v>
      </c>
      <c r="L857">
        <v>3.89</v>
      </c>
      <c r="M857">
        <v>3</v>
      </c>
    </row>
    <row r="858" spans="1:13" x14ac:dyDescent="0.25">
      <c r="A858" s="1">
        <v>40646</v>
      </c>
      <c r="B858">
        <v>0.14050000000000001</v>
      </c>
      <c r="C858">
        <v>0.21875</v>
      </c>
      <c r="D858">
        <v>0.27800000000000002</v>
      </c>
      <c r="E858">
        <v>0.4415</v>
      </c>
      <c r="F858">
        <v>0.77149999999999996</v>
      </c>
      <c r="G858">
        <v>3</v>
      </c>
      <c r="H858">
        <v>3.02</v>
      </c>
      <c r="I858">
        <v>3.21</v>
      </c>
      <c r="J858">
        <v>3.51</v>
      </c>
      <c r="K858">
        <v>3.73</v>
      </c>
      <c r="L858">
        <v>3.9</v>
      </c>
      <c r="M858">
        <v>4</v>
      </c>
    </row>
    <row r="859" spans="1:13" x14ac:dyDescent="0.25">
      <c r="A859" s="1">
        <v>40647</v>
      </c>
      <c r="B859">
        <v>0.13800000000000001</v>
      </c>
      <c r="C859">
        <v>0.21584999999999999</v>
      </c>
      <c r="D859">
        <v>0.27550000000000002</v>
      </c>
      <c r="E859">
        <v>0.4385</v>
      </c>
      <c r="F859">
        <v>0.76500000000000001</v>
      </c>
      <c r="G859">
        <v>3</v>
      </c>
      <c r="H859">
        <v>3.03</v>
      </c>
      <c r="I859">
        <v>3.23</v>
      </c>
      <c r="J859">
        <v>3.51</v>
      </c>
      <c r="K859">
        <v>3.72</v>
      </c>
      <c r="L859">
        <v>3.88</v>
      </c>
      <c r="M859">
        <v>5</v>
      </c>
    </row>
    <row r="860" spans="1:13" x14ac:dyDescent="0.25">
      <c r="A860" s="1">
        <v>40648</v>
      </c>
      <c r="B860">
        <v>0.13650000000000001</v>
      </c>
      <c r="C860">
        <v>0.21375</v>
      </c>
      <c r="D860">
        <v>0.27474999999999999</v>
      </c>
      <c r="E860">
        <v>0.437</v>
      </c>
      <c r="F860">
        <v>0.76500000000000001</v>
      </c>
      <c r="G860">
        <v>3</v>
      </c>
      <c r="H860">
        <v>3.03</v>
      </c>
      <c r="I860">
        <v>3.23</v>
      </c>
      <c r="J860">
        <v>3.5</v>
      </c>
      <c r="K860">
        <v>3.71</v>
      </c>
      <c r="L860">
        <v>3.87</v>
      </c>
      <c r="M860">
        <v>6</v>
      </c>
    </row>
    <row r="861" spans="1:13" x14ac:dyDescent="0.25">
      <c r="A861" s="1">
        <v>40651</v>
      </c>
      <c r="B861">
        <v>0.13450000000000001</v>
      </c>
      <c r="C861">
        <v>0.21295</v>
      </c>
      <c r="D861">
        <v>0.27400000000000002</v>
      </c>
      <c r="E861">
        <v>0.435</v>
      </c>
      <c r="F861">
        <v>0.76275000000000004</v>
      </c>
      <c r="M861">
        <v>2</v>
      </c>
    </row>
    <row r="862" spans="1:13" x14ac:dyDescent="0.25">
      <c r="A862" s="1">
        <v>40652</v>
      </c>
      <c r="B862">
        <v>0.13350000000000001</v>
      </c>
      <c r="C862">
        <v>0.21260000000000001</v>
      </c>
      <c r="D862">
        <v>0.27374999999999999</v>
      </c>
      <c r="E862">
        <v>0.43375000000000002</v>
      </c>
      <c r="F862">
        <v>0.76249999999999996</v>
      </c>
      <c r="M862">
        <v>3</v>
      </c>
    </row>
    <row r="863" spans="1:13" x14ac:dyDescent="0.25">
      <c r="A863" s="1">
        <v>40653</v>
      </c>
      <c r="B863">
        <v>0.13350000000000001</v>
      </c>
      <c r="C863">
        <v>0.21260000000000001</v>
      </c>
      <c r="D863">
        <v>0.27374999999999999</v>
      </c>
      <c r="E863">
        <v>0.43325000000000002</v>
      </c>
      <c r="F863">
        <v>0.76300000000000001</v>
      </c>
      <c r="G863">
        <v>3.01</v>
      </c>
      <c r="H863">
        <v>3.02</v>
      </c>
      <c r="I863">
        <v>3.22</v>
      </c>
      <c r="J863">
        <v>3.46</v>
      </c>
      <c r="K863">
        <v>3.67</v>
      </c>
      <c r="L863">
        <v>3.83</v>
      </c>
      <c r="M863">
        <v>4</v>
      </c>
    </row>
    <row r="864" spans="1:13" x14ac:dyDescent="0.25">
      <c r="A864" s="1">
        <v>40654</v>
      </c>
      <c r="B864">
        <v>0.13550000000000001</v>
      </c>
      <c r="C864">
        <v>0.21260000000000001</v>
      </c>
      <c r="D864">
        <v>0.27374999999999999</v>
      </c>
      <c r="E864">
        <v>0.43325000000000002</v>
      </c>
      <c r="F864">
        <v>0.76200000000000001</v>
      </c>
      <c r="G864">
        <v>3.01</v>
      </c>
      <c r="H864">
        <v>3.02</v>
      </c>
      <c r="I864">
        <v>3.22</v>
      </c>
      <c r="J864">
        <v>3.46</v>
      </c>
      <c r="K864">
        <v>3.67</v>
      </c>
      <c r="L864">
        <v>3.83</v>
      </c>
      <c r="M864">
        <v>5</v>
      </c>
    </row>
    <row r="865" spans="1:13" x14ac:dyDescent="0.25">
      <c r="A865" s="1">
        <v>40655</v>
      </c>
      <c r="G865">
        <v>3.01</v>
      </c>
      <c r="H865">
        <v>3.02</v>
      </c>
      <c r="I865">
        <v>3.22</v>
      </c>
      <c r="J865">
        <v>3.46</v>
      </c>
      <c r="K865">
        <v>3.67</v>
      </c>
      <c r="L865">
        <v>3.83</v>
      </c>
      <c r="M865">
        <v>6</v>
      </c>
    </row>
    <row r="866" spans="1:13" x14ac:dyDescent="0.25">
      <c r="A866" s="1">
        <v>40658</v>
      </c>
      <c r="M866">
        <v>2</v>
      </c>
    </row>
    <row r="867" spans="1:13" x14ac:dyDescent="0.25">
      <c r="A867" s="1">
        <v>40659</v>
      </c>
      <c r="B867">
        <v>0.13500000000000001</v>
      </c>
      <c r="C867">
        <v>0.21135000000000001</v>
      </c>
      <c r="D867">
        <v>0.27274999999999999</v>
      </c>
      <c r="E867">
        <v>0.43225000000000002</v>
      </c>
      <c r="F867">
        <v>0.76200000000000001</v>
      </c>
      <c r="G867">
        <v>3.01</v>
      </c>
      <c r="H867">
        <v>3.02</v>
      </c>
      <c r="I867">
        <v>3.2</v>
      </c>
      <c r="J867">
        <v>3.44</v>
      </c>
      <c r="K867">
        <v>3.65</v>
      </c>
      <c r="L867">
        <v>3.81</v>
      </c>
      <c r="M867">
        <v>3</v>
      </c>
    </row>
    <row r="868" spans="1:13" x14ac:dyDescent="0.25">
      <c r="A868" s="1">
        <v>40660</v>
      </c>
      <c r="B868">
        <v>0.13475000000000001</v>
      </c>
      <c r="C868">
        <v>0.21049999999999999</v>
      </c>
      <c r="D868">
        <v>0.27324999999999999</v>
      </c>
      <c r="E868">
        <v>0.43175000000000002</v>
      </c>
      <c r="F868">
        <v>0.76249999999999996</v>
      </c>
      <c r="G868">
        <v>3.01</v>
      </c>
      <c r="H868">
        <v>3.02</v>
      </c>
      <c r="I868">
        <v>3.2</v>
      </c>
      <c r="J868">
        <v>3.44</v>
      </c>
      <c r="K868">
        <v>3.65</v>
      </c>
      <c r="L868">
        <v>3.81</v>
      </c>
      <c r="M868">
        <v>4</v>
      </c>
    </row>
    <row r="869" spans="1:13" x14ac:dyDescent="0.25">
      <c r="A869" s="1">
        <v>40661</v>
      </c>
      <c r="B869">
        <v>0.13375000000000001</v>
      </c>
      <c r="C869">
        <v>0.21024999999999999</v>
      </c>
      <c r="D869">
        <v>0.27300000000000002</v>
      </c>
      <c r="E869">
        <v>0.43049999999999999</v>
      </c>
      <c r="F869">
        <v>0.76100000000000001</v>
      </c>
      <c r="G869">
        <v>3.01</v>
      </c>
      <c r="H869">
        <v>3.04</v>
      </c>
      <c r="I869">
        <v>3.22</v>
      </c>
      <c r="J869">
        <v>3.46</v>
      </c>
      <c r="K869">
        <v>3.67</v>
      </c>
      <c r="L869">
        <v>3.83</v>
      </c>
      <c r="M869">
        <v>5</v>
      </c>
    </row>
    <row r="870" spans="1:13" x14ac:dyDescent="0.25">
      <c r="A870" s="1">
        <v>40662</v>
      </c>
      <c r="G870">
        <v>3</v>
      </c>
      <c r="H870">
        <v>3.04</v>
      </c>
      <c r="I870">
        <v>3.22</v>
      </c>
      <c r="J870">
        <v>3.46</v>
      </c>
      <c r="K870">
        <v>3.67</v>
      </c>
      <c r="L870">
        <v>3.83</v>
      </c>
      <c r="M870">
        <v>6</v>
      </c>
    </row>
    <row r="871" spans="1:13" x14ac:dyDescent="0.25">
      <c r="A871" s="1">
        <v>40665</v>
      </c>
      <c r="G871">
        <v>3.01</v>
      </c>
      <c r="H871">
        <v>3.04</v>
      </c>
      <c r="I871">
        <v>3.22</v>
      </c>
      <c r="J871">
        <v>3.46</v>
      </c>
      <c r="K871">
        <v>3.67</v>
      </c>
      <c r="L871">
        <v>3.83</v>
      </c>
      <c r="M871">
        <v>2</v>
      </c>
    </row>
    <row r="872" spans="1:13" x14ac:dyDescent="0.25">
      <c r="A872" s="1">
        <v>40666</v>
      </c>
      <c r="B872">
        <v>0.13400000000000001</v>
      </c>
      <c r="C872">
        <v>0.20949999999999999</v>
      </c>
      <c r="D872">
        <v>0.27224999999999999</v>
      </c>
      <c r="E872">
        <v>0.43025000000000002</v>
      </c>
      <c r="F872">
        <v>0.75775000000000003</v>
      </c>
      <c r="G872">
        <v>3.01</v>
      </c>
      <c r="H872">
        <v>3.04</v>
      </c>
      <c r="I872">
        <v>3.22</v>
      </c>
      <c r="J872">
        <v>3.46</v>
      </c>
      <c r="K872">
        <v>3.67</v>
      </c>
      <c r="L872">
        <v>3.83</v>
      </c>
      <c r="M872">
        <v>3</v>
      </c>
    </row>
    <row r="873" spans="1:13" x14ac:dyDescent="0.25">
      <c r="A873" s="1">
        <v>40667</v>
      </c>
      <c r="B873">
        <v>0.13350000000000001</v>
      </c>
      <c r="C873">
        <v>0.20899999999999999</v>
      </c>
      <c r="D873">
        <v>0.27024999999999999</v>
      </c>
      <c r="E873">
        <v>0.42849999999999999</v>
      </c>
      <c r="F873">
        <v>0.75624999999999998</v>
      </c>
      <c r="G873">
        <v>3.01</v>
      </c>
      <c r="H873">
        <v>3.04</v>
      </c>
      <c r="I873">
        <v>3.22</v>
      </c>
      <c r="J873">
        <v>3.46</v>
      </c>
      <c r="K873">
        <v>3.67</v>
      </c>
      <c r="L873">
        <v>3.83</v>
      </c>
      <c r="M873">
        <v>4</v>
      </c>
    </row>
    <row r="874" spans="1:13" x14ac:dyDescent="0.25">
      <c r="A874" s="1">
        <v>40668</v>
      </c>
      <c r="B874">
        <v>0.13150000000000001</v>
      </c>
      <c r="C874">
        <v>0.20619999999999999</v>
      </c>
      <c r="D874">
        <v>0.26824999999999999</v>
      </c>
      <c r="E874">
        <v>0.42699999999999999</v>
      </c>
      <c r="F874">
        <v>0.752</v>
      </c>
      <c r="G874">
        <v>3.01</v>
      </c>
      <c r="H874">
        <v>3.05</v>
      </c>
      <c r="I874">
        <v>3.23</v>
      </c>
      <c r="J874">
        <v>3.46</v>
      </c>
      <c r="K874">
        <v>3.67</v>
      </c>
      <c r="L874">
        <v>3.82</v>
      </c>
      <c r="M874">
        <v>5</v>
      </c>
    </row>
    <row r="875" spans="1:13" x14ac:dyDescent="0.25">
      <c r="A875" s="1">
        <v>40669</v>
      </c>
      <c r="B875">
        <v>0.13225000000000001</v>
      </c>
      <c r="C875">
        <v>0.20385</v>
      </c>
      <c r="D875">
        <v>0.26700000000000002</v>
      </c>
      <c r="E875">
        <v>0.42499999999999999</v>
      </c>
      <c r="F875">
        <v>0.749</v>
      </c>
      <c r="G875">
        <v>3.01</v>
      </c>
      <c r="H875">
        <v>3.05</v>
      </c>
      <c r="I875">
        <v>3.23</v>
      </c>
      <c r="J875">
        <v>3.47</v>
      </c>
      <c r="K875">
        <v>3.66</v>
      </c>
      <c r="L875">
        <v>3.81</v>
      </c>
      <c r="M875">
        <v>6</v>
      </c>
    </row>
    <row r="876" spans="1:13" x14ac:dyDescent="0.25">
      <c r="A876" s="1">
        <v>40672</v>
      </c>
      <c r="B876">
        <v>0.13225000000000001</v>
      </c>
      <c r="C876">
        <v>0.20185</v>
      </c>
      <c r="D876">
        <v>0.26574999999999999</v>
      </c>
      <c r="E876">
        <v>0.42325000000000002</v>
      </c>
      <c r="F876">
        <v>0.74650000000000005</v>
      </c>
      <c r="G876">
        <v>3.01</v>
      </c>
      <c r="H876">
        <v>3.05</v>
      </c>
      <c r="I876">
        <v>3.2</v>
      </c>
      <c r="J876">
        <v>3.4</v>
      </c>
      <c r="K876">
        <v>3.6</v>
      </c>
      <c r="L876">
        <v>3.75</v>
      </c>
      <c r="M876">
        <v>2</v>
      </c>
    </row>
    <row r="877" spans="1:13" x14ac:dyDescent="0.25">
      <c r="A877" s="1">
        <v>40673</v>
      </c>
      <c r="B877">
        <v>0.13225000000000001</v>
      </c>
      <c r="C877">
        <v>0.20025000000000001</v>
      </c>
      <c r="D877">
        <v>0.26400000000000001</v>
      </c>
      <c r="E877">
        <v>0.42125000000000001</v>
      </c>
      <c r="F877">
        <v>0.74350000000000005</v>
      </c>
      <c r="M877">
        <v>3</v>
      </c>
    </row>
    <row r="878" spans="1:13" x14ac:dyDescent="0.25">
      <c r="A878" s="1">
        <v>40674</v>
      </c>
      <c r="B878">
        <v>0.13200000000000001</v>
      </c>
      <c r="C878">
        <v>0.19875000000000001</v>
      </c>
      <c r="D878">
        <v>0.26224999999999998</v>
      </c>
      <c r="E878">
        <v>0.42049999999999998</v>
      </c>
      <c r="F878">
        <v>0.74250000000000005</v>
      </c>
      <c r="G878">
        <v>3.01</v>
      </c>
      <c r="H878">
        <v>3.05</v>
      </c>
      <c r="I878">
        <v>3.2</v>
      </c>
      <c r="J878">
        <v>3.4</v>
      </c>
      <c r="K878">
        <v>3.58</v>
      </c>
      <c r="L878">
        <v>3.73</v>
      </c>
      <c r="M878">
        <v>4</v>
      </c>
    </row>
    <row r="879" spans="1:13" x14ac:dyDescent="0.25">
      <c r="A879" s="1">
        <v>40675</v>
      </c>
      <c r="B879">
        <v>0.13150000000000001</v>
      </c>
      <c r="C879">
        <v>0.19800000000000001</v>
      </c>
      <c r="D879">
        <v>0.26074999999999998</v>
      </c>
      <c r="E879">
        <v>0.41699999999999998</v>
      </c>
      <c r="F879">
        <v>0.73799999999999999</v>
      </c>
      <c r="G879">
        <v>3.01</v>
      </c>
      <c r="H879">
        <v>3.05</v>
      </c>
      <c r="I879">
        <v>3.23</v>
      </c>
      <c r="J879">
        <v>3.42</v>
      </c>
      <c r="K879">
        <v>3.6</v>
      </c>
      <c r="L879">
        <v>3.75</v>
      </c>
      <c r="M879">
        <v>5</v>
      </c>
    </row>
    <row r="880" spans="1:13" x14ac:dyDescent="0.25">
      <c r="A880" s="1">
        <v>40676</v>
      </c>
      <c r="B880">
        <v>0.13150000000000001</v>
      </c>
      <c r="C880">
        <v>0.1971</v>
      </c>
      <c r="D880">
        <v>0.26050000000000001</v>
      </c>
      <c r="E880">
        <v>0.41499999999999998</v>
      </c>
      <c r="F880">
        <v>0.73799999999999999</v>
      </c>
      <c r="G880">
        <v>3.01</v>
      </c>
      <c r="H880">
        <v>3.05</v>
      </c>
      <c r="I880">
        <v>3.23</v>
      </c>
      <c r="J880">
        <v>3.42</v>
      </c>
      <c r="K880">
        <v>3.61</v>
      </c>
      <c r="L880">
        <v>3.73</v>
      </c>
      <c r="M880">
        <v>6</v>
      </c>
    </row>
    <row r="881" spans="1:13" x14ac:dyDescent="0.25">
      <c r="A881" s="1">
        <v>40679</v>
      </c>
      <c r="B881">
        <v>0.13150000000000001</v>
      </c>
      <c r="C881">
        <v>0.19700000000000001</v>
      </c>
      <c r="D881">
        <v>0.26050000000000001</v>
      </c>
      <c r="E881">
        <v>0.41249999999999998</v>
      </c>
      <c r="F881">
        <v>0.73550000000000004</v>
      </c>
      <c r="G881">
        <v>3.01</v>
      </c>
      <c r="H881">
        <v>3.05</v>
      </c>
      <c r="I881">
        <v>3.2</v>
      </c>
      <c r="J881">
        <v>3.4</v>
      </c>
      <c r="K881">
        <v>3.55</v>
      </c>
      <c r="L881">
        <v>3.67</v>
      </c>
      <c r="M881">
        <v>2</v>
      </c>
    </row>
    <row r="882" spans="1:13" x14ac:dyDescent="0.25">
      <c r="A882" s="1">
        <v>40680</v>
      </c>
      <c r="B882">
        <v>0.1305</v>
      </c>
      <c r="C882">
        <v>0.19700000000000001</v>
      </c>
      <c r="D882">
        <v>0.25974999999999998</v>
      </c>
      <c r="E882">
        <v>0.41199999999999998</v>
      </c>
      <c r="F882">
        <v>0.73550000000000004</v>
      </c>
      <c r="G882">
        <v>3.01</v>
      </c>
      <c r="H882">
        <v>3.05</v>
      </c>
      <c r="I882">
        <v>3.2</v>
      </c>
      <c r="J882">
        <v>3.39</v>
      </c>
      <c r="K882">
        <v>3.54</v>
      </c>
      <c r="L882">
        <v>3.67</v>
      </c>
      <c r="M882">
        <v>3</v>
      </c>
    </row>
    <row r="883" spans="1:13" x14ac:dyDescent="0.25">
      <c r="A883" s="1">
        <v>40681</v>
      </c>
      <c r="B883">
        <v>0.1305</v>
      </c>
      <c r="C883">
        <v>0.19575000000000001</v>
      </c>
      <c r="D883">
        <v>0.26</v>
      </c>
      <c r="E883">
        <v>0.41</v>
      </c>
      <c r="F883">
        <v>0.73475000000000001</v>
      </c>
      <c r="G883">
        <v>3.01</v>
      </c>
      <c r="H883">
        <v>3.04</v>
      </c>
      <c r="I883">
        <v>3.2</v>
      </c>
      <c r="J883">
        <v>3.39</v>
      </c>
      <c r="K883">
        <v>3.54</v>
      </c>
      <c r="L883">
        <v>3.67</v>
      </c>
      <c r="M883">
        <v>4</v>
      </c>
    </row>
    <row r="884" spans="1:13" x14ac:dyDescent="0.25">
      <c r="A884" s="1">
        <v>40682</v>
      </c>
      <c r="B884">
        <v>0.13025</v>
      </c>
      <c r="C884">
        <v>0.19525000000000001</v>
      </c>
      <c r="D884">
        <v>0.25850000000000001</v>
      </c>
      <c r="E884">
        <v>0.40875</v>
      </c>
      <c r="F884">
        <v>0.73699999999999999</v>
      </c>
      <c r="G884">
        <v>3.01</v>
      </c>
      <c r="H884">
        <v>3.04</v>
      </c>
      <c r="I884">
        <v>3.2</v>
      </c>
      <c r="J884">
        <v>3.39</v>
      </c>
      <c r="K884">
        <v>3.54</v>
      </c>
      <c r="L884">
        <v>3.67</v>
      </c>
      <c r="M884">
        <v>5</v>
      </c>
    </row>
    <row r="885" spans="1:13" x14ac:dyDescent="0.25">
      <c r="A885" s="1">
        <v>40683</v>
      </c>
      <c r="B885">
        <v>0.13</v>
      </c>
      <c r="C885">
        <v>0.19475000000000001</v>
      </c>
      <c r="D885">
        <v>0.25750000000000001</v>
      </c>
      <c r="E885">
        <v>0.40725</v>
      </c>
      <c r="F885">
        <v>0.73299999999999998</v>
      </c>
      <c r="G885">
        <v>3.01</v>
      </c>
      <c r="H885">
        <v>3.04</v>
      </c>
      <c r="I885">
        <v>3.2</v>
      </c>
      <c r="J885">
        <v>3.39</v>
      </c>
      <c r="K885">
        <v>3.54</v>
      </c>
      <c r="L885">
        <v>3.67</v>
      </c>
      <c r="M885">
        <v>6</v>
      </c>
    </row>
    <row r="886" spans="1:13" x14ac:dyDescent="0.25">
      <c r="A886" s="1">
        <v>40686</v>
      </c>
      <c r="B886">
        <v>0.13</v>
      </c>
      <c r="C886">
        <v>0.19400000000000001</v>
      </c>
      <c r="D886">
        <v>0.25674999999999998</v>
      </c>
      <c r="E886">
        <v>0.40550000000000003</v>
      </c>
      <c r="F886">
        <v>0.73050000000000004</v>
      </c>
      <c r="G886">
        <v>3.01</v>
      </c>
      <c r="H886">
        <v>3.05</v>
      </c>
      <c r="I886">
        <v>3.2</v>
      </c>
      <c r="J886">
        <v>3.39</v>
      </c>
      <c r="K886">
        <v>3.54</v>
      </c>
      <c r="L886">
        <v>3.67</v>
      </c>
      <c r="M886">
        <v>2</v>
      </c>
    </row>
    <row r="887" spans="1:13" x14ac:dyDescent="0.25">
      <c r="A887" s="1">
        <v>40687</v>
      </c>
      <c r="B887">
        <v>0.129</v>
      </c>
      <c r="C887">
        <v>0.19270000000000001</v>
      </c>
      <c r="D887">
        <v>0.255</v>
      </c>
      <c r="E887">
        <v>0.40450000000000003</v>
      </c>
      <c r="F887">
        <v>0.73175000000000001</v>
      </c>
      <c r="G887">
        <v>3.01</v>
      </c>
      <c r="H887">
        <v>3.21</v>
      </c>
      <c r="I887">
        <v>3.36</v>
      </c>
      <c r="J887">
        <v>3.46</v>
      </c>
      <c r="K887">
        <v>3.59</v>
      </c>
      <c r="L887">
        <v>3.72</v>
      </c>
      <c r="M887">
        <v>3</v>
      </c>
    </row>
    <row r="888" spans="1:13" x14ac:dyDescent="0.25">
      <c r="A888" s="1">
        <v>40688</v>
      </c>
      <c r="B888">
        <v>0.129</v>
      </c>
      <c r="C888">
        <v>0.19234999999999999</v>
      </c>
      <c r="D888">
        <v>0.2545</v>
      </c>
      <c r="E888">
        <v>0.40375</v>
      </c>
      <c r="F888">
        <v>0.73124999999999996</v>
      </c>
      <c r="G888">
        <v>3.01</v>
      </c>
      <c r="H888">
        <v>3.26</v>
      </c>
      <c r="I888">
        <v>3.36</v>
      </c>
      <c r="J888">
        <v>3.46</v>
      </c>
      <c r="K888">
        <v>3.59</v>
      </c>
      <c r="L888">
        <v>3.71</v>
      </c>
      <c r="M888">
        <v>4</v>
      </c>
    </row>
    <row r="889" spans="1:13" x14ac:dyDescent="0.25">
      <c r="A889" s="1">
        <v>40689</v>
      </c>
      <c r="B889">
        <v>0.129</v>
      </c>
      <c r="C889">
        <v>0.19125</v>
      </c>
      <c r="D889">
        <v>0.254</v>
      </c>
      <c r="E889">
        <v>0.40375</v>
      </c>
      <c r="F889">
        <v>0.73124999999999996</v>
      </c>
      <c r="G889">
        <v>3.17</v>
      </c>
      <c r="H889">
        <v>3.26</v>
      </c>
      <c r="I889">
        <v>3.36</v>
      </c>
      <c r="J889">
        <v>3.46</v>
      </c>
      <c r="K889">
        <v>3.59</v>
      </c>
      <c r="L889">
        <v>3.71</v>
      </c>
      <c r="M889">
        <v>5</v>
      </c>
    </row>
    <row r="890" spans="1:13" x14ac:dyDescent="0.25">
      <c r="A890" s="1">
        <v>40690</v>
      </c>
      <c r="B890">
        <v>0.127</v>
      </c>
      <c r="C890">
        <v>0.19103000000000001</v>
      </c>
      <c r="D890">
        <v>0.25387999999999999</v>
      </c>
      <c r="E890">
        <v>0.40262999999999999</v>
      </c>
      <c r="F890">
        <v>0.72950000000000004</v>
      </c>
      <c r="G890">
        <v>3.21</v>
      </c>
      <c r="H890">
        <v>3.27</v>
      </c>
      <c r="I890">
        <v>3.36</v>
      </c>
      <c r="J890">
        <v>3.45</v>
      </c>
      <c r="K890">
        <v>3.58</v>
      </c>
      <c r="L890">
        <v>3.7</v>
      </c>
      <c r="M890">
        <v>6</v>
      </c>
    </row>
    <row r="891" spans="1:13" x14ac:dyDescent="0.25">
      <c r="A891" s="1">
        <v>40693</v>
      </c>
      <c r="M891">
        <v>2</v>
      </c>
    </row>
    <row r="892" spans="1:13" x14ac:dyDescent="0.25">
      <c r="A892" s="1">
        <v>40694</v>
      </c>
      <c r="B892">
        <v>0.128</v>
      </c>
      <c r="C892">
        <v>0.19042999999999999</v>
      </c>
      <c r="D892">
        <v>0.25287999999999999</v>
      </c>
      <c r="E892">
        <v>0.40312999999999999</v>
      </c>
      <c r="F892">
        <v>0.72950000000000004</v>
      </c>
      <c r="G892">
        <v>3.21</v>
      </c>
      <c r="H892">
        <v>3.27</v>
      </c>
      <c r="I892">
        <v>3.36</v>
      </c>
      <c r="J892">
        <v>3.45</v>
      </c>
      <c r="K892">
        <v>3.58</v>
      </c>
      <c r="L892">
        <v>3.7</v>
      </c>
      <c r="M892">
        <v>3</v>
      </c>
    </row>
    <row r="893" spans="1:13" x14ac:dyDescent="0.25">
      <c r="A893" s="1">
        <v>40695</v>
      </c>
      <c r="B893">
        <v>0.127</v>
      </c>
      <c r="C893">
        <v>0.19042999999999999</v>
      </c>
      <c r="D893">
        <v>0.25287999999999999</v>
      </c>
      <c r="E893">
        <v>0.40262999999999999</v>
      </c>
      <c r="F893">
        <v>0.72950000000000004</v>
      </c>
      <c r="G893">
        <v>3.25</v>
      </c>
      <c r="H893">
        <v>3.27</v>
      </c>
      <c r="I893">
        <v>3.36</v>
      </c>
      <c r="J893">
        <v>3.46</v>
      </c>
      <c r="K893">
        <v>3.59</v>
      </c>
      <c r="L893">
        <v>3.71</v>
      </c>
      <c r="M893">
        <v>4</v>
      </c>
    </row>
    <row r="894" spans="1:13" x14ac:dyDescent="0.25">
      <c r="A894" s="1">
        <v>40696</v>
      </c>
      <c r="B894">
        <v>0.1265</v>
      </c>
      <c r="C894">
        <v>0.19017999999999999</v>
      </c>
      <c r="D894">
        <v>0.252</v>
      </c>
      <c r="E894">
        <v>0.40138000000000001</v>
      </c>
      <c r="F894">
        <v>0.72724999999999995</v>
      </c>
      <c r="G894">
        <v>3.25</v>
      </c>
      <c r="H894">
        <v>3.28</v>
      </c>
      <c r="I894">
        <v>3.35</v>
      </c>
      <c r="J894">
        <v>3.45</v>
      </c>
      <c r="K894">
        <v>3.57</v>
      </c>
      <c r="L894">
        <v>3.68</v>
      </c>
      <c r="M894">
        <v>5</v>
      </c>
    </row>
    <row r="895" spans="1:13" x14ac:dyDescent="0.25">
      <c r="A895" s="1">
        <v>40697</v>
      </c>
      <c r="B895">
        <v>0.1265</v>
      </c>
      <c r="C895">
        <v>0.1898</v>
      </c>
      <c r="D895">
        <v>0.252</v>
      </c>
      <c r="E895">
        <v>0.40100000000000002</v>
      </c>
      <c r="F895">
        <v>0.72724999999999995</v>
      </c>
      <c r="G895">
        <v>3.25</v>
      </c>
      <c r="H895">
        <v>3.28</v>
      </c>
      <c r="I895">
        <v>3.35</v>
      </c>
      <c r="J895">
        <v>3.45</v>
      </c>
      <c r="K895">
        <v>3.57</v>
      </c>
      <c r="L895">
        <v>3.68</v>
      </c>
      <c r="M895">
        <v>6</v>
      </c>
    </row>
    <row r="896" spans="1:13" x14ac:dyDescent="0.25">
      <c r="A896" s="1">
        <v>40700</v>
      </c>
      <c r="B896">
        <v>0.126</v>
      </c>
      <c r="C896">
        <v>0.18955</v>
      </c>
      <c r="D896">
        <v>0.25174999999999997</v>
      </c>
      <c r="E896">
        <v>0.40100000000000002</v>
      </c>
      <c r="F896">
        <v>0.72499999999999998</v>
      </c>
      <c r="G896">
        <v>3.25</v>
      </c>
      <c r="H896">
        <v>3.28</v>
      </c>
      <c r="I896">
        <v>3.35</v>
      </c>
      <c r="J896">
        <v>3.45</v>
      </c>
      <c r="K896">
        <v>3.58</v>
      </c>
      <c r="L896">
        <v>3.68</v>
      </c>
      <c r="M896">
        <v>2</v>
      </c>
    </row>
    <row r="897" spans="1:13" x14ac:dyDescent="0.25">
      <c r="A897" s="1">
        <v>40701</v>
      </c>
      <c r="B897">
        <v>0.1265</v>
      </c>
      <c r="C897">
        <v>0.18955</v>
      </c>
      <c r="D897">
        <v>0.25174999999999997</v>
      </c>
      <c r="E897">
        <v>0.4</v>
      </c>
      <c r="F897">
        <v>0.72499999999999998</v>
      </c>
      <c r="G897">
        <v>3.26</v>
      </c>
      <c r="H897">
        <v>3.28</v>
      </c>
      <c r="I897">
        <v>3.34</v>
      </c>
      <c r="J897">
        <v>3.45</v>
      </c>
      <c r="K897">
        <v>3.58</v>
      </c>
      <c r="L897">
        <v>3.69</v>
      </c>
      <c r="M897">
        <v>3</v>
      </c>
    </row>
    <row r="898" spans="1:13" x14ac:dyDescent="0.25">
      <c r="A898" s="1">
        <v>40702</v>
      </c>
      <c r="B898">
        <v>0.1265</v>
      </c>
      <c r="C898">
        <v>0.18955</v>
      </c>
      <c r="D898">
        <v>0.25024999999999997</v>
      </c>
      <c r="E898">
        <v>0.39774999999999999</v>
      </c>
      <c r="F898">
        <v>0.72175</v>
      </c>
      <c r="M898">
        <v>4</v>
      </c>
    </row>
    <row r="899" spans="1:13" x14ac:dyDescent="0.25">
      <c r="A899" s="1">
        <v>40703</v>
      </c>
      <c r="B899">
        <v>0.127</v>
      </c>
      <c r="C899">
        <v>0.18955</v>
      </c>
      <c r="D899">
        <v>0.2495</v>
      </c>
      <c r="E899">
        <v>0.39674999999999999</v>
      </c>
      <c r="F899">
        <v>0.72250000000000003</v>
      </c>
      <c r="G899">
        <v>3.26</v>
      </c>
      <c r="H899">
        <v>3.28</v>
      </c>
      <c r="I899">
        <v>3.34</v>
      </c>
      <c r="J899">
        <v>3.45</v>
      </c>
      <c r="K899">
        <v>3.58</v>
      </c>
      <c r="L899">
        <v>3.69</v>
      </c>
      <c r="M899">
        <v>5</v>
      </c>
    </row>
    <row r="900" spans="1:13" x14ac:dyDescent="0.25">
      <c r="A900" s="1">
        <v>40704</v>
      </c>
      <c r="B900">
        <v>0.127</v>
      </c>
      <c r="C900">
        <v>0.18855</v>
      </c>
      <c r="D900">
        <v>0.2485</v>
      </c>
      <c r="E900">
        <v>0.39674999999999999</v>
      </c>
      <c r="F900">
        <v>0.72250000000000003</v>
      </c>
      <c r="G900">
        <v>3.25</v>
      </c>
      <c r="H900">
        <v>3.28</v>
      </c>
      <c r="I900">
        <v>3.34</v>
      </c>
      <c r="J900">
        <v>3.45</v>
      </c>
      <c r="K900">
        <v>3.58</v>
      </c>
      <c r="L900">
        <v>3.69</v>
      </c>
      <c r="M900">
        <v>6</v>
      </c>
    </row>
    <row r="901" spans="1:13" x14ac:dyDescent="0.25">
      <c r="A901" s="1">
        <v>40707</v>
      </c>
      <c r="B901">
        <v>0.127</v>
      </c>
      <c r="C901">
        <v>0.18704999999999999</v>
      </c>
      <c r="D901">
        <v>0.247</v>
      </c>
      <c r="E901">
        <v>0.39450000000000002</v>
      </c>
      <c r="F901">
        <v>0.72024999999999995</v>
      </c>
      <c r="G901">
        <v>3.25</v>
      </c>
      <c r="H901">
        <v>3.28</v>
      </c>
      <c r="I901">
        <v>3.34</v>
      </c>
      <c r="J901">
        <v>3.46</v>
      </c>
      <c r="K901">
        <v>3.58</v>
      </c>
      <c r="L901">
        <v>3.69</v>
      </c>
      <c r="M901">
        <v>2</v>
      </c>
    </row>
    <row r="902" spans="1:13" x14ac:dyDescent="0.25">
      <c r="A902" s="1">
        <v>40708</v>
      </c>
      <c r="B902">
        <v>0.1275</v>
      </c>
      <c r="C902">
        <v>0.18554999999999999</v>
      </c>
      <c r="D902">
        <v>0.24525</v>
      </c>
      <c r="E902">
        <v>0.39350000000000002</v>
      </c>
      <c r="F902">
        <v>0.72024999999999995</v>
      </c>
      <c r="G902">
        <v>3.26</v>
      </c>
      <c r="H902">
        <v>3.28</v>
      </c>
      <c r="I902">
        <v>3.34</v>
      </c>
      <c r="J902">
        <v>3.46</v>
      </c>
      <c r="K902">
        <v>3.58</v>
      </c>
      <c r="L902">
        <v>3.69</v>
      </c>
      <c r="M902">
        <v>3</v>
      </c>
    </row>
    <row r="903" spans="1:13" x14ac:dyDescent="0.25">
      <c r="A903" s="1">
        <v>40709</v>
      </c>
      <c r="B903">
        <v>0.1285</v>
      </c>
      <c r="C903">
        <v>0.18529999999999999</v>
      </c>
      <c r="D903">
        <v>0.245</v>
      </c>
      <c r="E903">
        <v>0.39324999999999999</v>
      </c>
      <c r="F903">
        <v>0.72124999999999995</v>
      </c>
      <c r="G903">
        <v>3.26</v>
      </c>
      <c r="H903">
        <v>3.28</v>
      </c>
      <c r="I903">
        <v>3.35</v>
      </c>
      <c r="J903">
        <v>3.48</v>
      </c>
      <c r="K903">
        <v>3.61</v>
      </c>
      <c r="L903">
        <v>3.72</v>
      </c>
      <c r="M903">
        <v>4</v>
      </c>
    </row>
    <row r="904" spans="1:13" x14ac:dyDescent="0.25">
      <c r="A904" s="1">
        <v>40710</v>
      </c>
      <c r="B904">
        <v>0.128</v>
      </c>
      <c r="C904">
        <v>0.18579999999999999</v>
      </c>
      <c r="D904">
        <v>0.2465</v>
      </c>
      <c r="E904">
        <v>0.39500000000000002</v>
      </c>
      <c r="F904">
        <v>0.72724999999999995</v>
      </c>
      <c r="G904">
        <v>3.26</v>
      </c>
      <c r="H904">
        <v>3.27</v>
      </c>
      <c r="I904">
        <v>3.35</v>
      </c>
      <c r="J904">
        <v>3.48</v>
      </c>
      <c r="K904">
        <v>3.61</v>
      </c>
      <c r="L904">
        <v>3.72</v>
      </c>
      <c r="M904">
        <v>5</v>
      </c>
    </row>
    <row r="905" spans="1:13" x14ac:dyDescent="0.25">
      <c r="A905" s="1">
        <v>40711</v>
      </c>
      <c r="B905">
        <v>0.128</v>
      </c>
      <c r="C905">
        <v>0.18579999999999999</v>
      </c>
      <c r="D905">
        <v>0.2465</v>
      </c>
      <c r="E905">
        <v>0.39500000000000002</v>
      </c>
      <c r="F905">
        <v>0.72775000000000001</v>
      </c>
      <c r="G905">
        <v>3.26</v>
      </c>
      <c r="H905">
        <v>3.27</v>
      </c>
      <c r="I905">
        <v>3.35</v>
      </c>
      <c r="J905">
        <v>3.48</v>
      </c>
      <c r="K905">
        <v>3.61</v>
      </c>
      <c r="L905">
        <v>3.72</v>
      </c>
      <c r="M905">
        <v>6</v>
      </c>
    </row>
    <row r="906" spans="1:13" x14ac:dyDescent="0.25">
      <c r="A906" s="1">
        <v>40714</v>
      </c>
      <c r="B906">
        <v>0.128</v>
      </c>
      <c r="C906">
        <v>0.18579999999999999</v>
      </c>
      <c r="D906">
        <v>0.2465</v>
      </c>
      <c r="E906">
        <v>0.39474999999999999</v>
      </c>
      <c r="F906">
        <v>0.72775000000000001</v>
      </c>
      <c r="G906">
        <v>3.25</v>
      </c>
      <c r="H906">
        <v>3.27</v>
      </c>
      <c r="I906">
        <v>3.35</v>
      </c>
      <c r="J906">
        <v>3.48</v>
      </c>
      <c r="K906">
        <v>3.61</v>
      </c>
      <c r="L906">
        <v>3.72</v>
      </c>
      <c r="M906">
        <v>2</v>
      </c>
    </row>
    <row r="907" spans="1:13" x14ac:dyDescent="0.25">
      <c r="A907" s="1">
        <v>40715</v>
      </c>
      <c r="B907">
        <v>0.1275</v>
      </c>
      <c r="C907">
        <v>0.18579999999999999</v>
      </c>
      <c r="D907">
        <v>0.2455</v>
      </c>
      <c r="E907">
        <v>0.39474999999999999</v>
      </c>
      <c r="F907">
        <v>0.72775000000000001</v>
      </c>
      <c r="G907">
        <v>3.26</v>
      </c>
      <c r="H907">
        <v>3.27</v>
      </c>
      <c r="I907">
        <v>3.35</v>
      </c>
      <c r="J907">
        <v>3.48</v>
      </c>
      <c r="K907">
        <v>3.61</v>
      </c>
      <c r="L907">
        <v>3.72</v>
      </c>
      <c r="M907">
        <v>3</v>
      </c>
    </row>
    <row r="908" spans="1:13" x14ac:dyDescent="0.25">
      <c r="A908" s="1">
        <v>40716</v>
      </c>
      <c r="B908">
        <v>0.1275</v>
      </c>
      <c r="C908">
        <v>0.18579999999999999</v>
      </c>
      <c r="D908">
        <v>0.2455</v>
      </c>
      <c r="E908">
        <v>0.39474999999999999</v>
      </c>
      <c r="F908">
        <v>0.72624999999999995</v>
      </c>
      <c r="G908">
        <v>3.26</v>
      </c>
      <c r="H908">
        <v>3.27</v>
      </c>
      <c r="I908">
        <v>3.35</v>
      </c>
      <c r="J908">
        <v>3.48</v>
      </c>
      <c r="K908">
        <v>3.6</v>
      </c>
      <c r="L908">
        <v>3.71</v>
      </c>
      <c r="M908">
        <v>4</v>
      </c>
    </row>
    <row r="909" spans="1:13" x14ac:dyDescent="0.25">
      <c r="A909" s="1">
        <v>40717</v>
      </c>
      <c r="B909">
        <v>0.1265</v>
      </c>
      <c r="C909">
        <v>0.18579999999999999</v>
      </c>
      <c r="D909">
        <v>0.2465</v>
      </c>
      <c r="E909">
        <v>0.39574999999999999</v>
      </c>
      <c r="F909">
        <v>0.72724999999999995</v>
      </c>
      <c r="G909">
        <v>3.26</v>
      </c>
      <c r="H909">
        <v>3.27</v>
      </c>
      <c r="I909">
        <v>3.35</v>
      </c>
      <c r="J909">
        <v>3.48</v>
      </c>
      <c r="K909">
        <v>3.6</v>
      </c>
      <c r="L909">
        <v>3.71</v>
      </c>
      <c r="M909">
        <v>5</v>
      </c>
    </row>
    <row r="910" spans="1:13" x14ac:dyDescent="0.25">
      <c r="A910" s="1">
        <v>40718</v>
      </c>
      <c r="B910">
        <v>0.1275</v>
      </c>
      <c r="C910">
        <v>0.18554999999999999</v>
      </c>
      <c r="D910">
        <v>0.24625</v>
      </c>
      <c r="E910">
        <v>0.39674999999999999</v>
      </c>
      <c r="F910">
        <v>0.72875000000000001</v>
      </c>
      <c r="G910">
        <v>3.26</v>
      </c>
      <c r="H910">
        <v>3.27</v>
      </c>
      <c r="I910">
        <v>3.35</v>
      </c>
      <c r="J910">
        <v>3.47</v>
      </c>
      <c r="K910">
        <v>3.59</v>
      </c>
      <c r="L910">
        <v>3.69</v>
      </c>
      <c r="M910">
        <v>6</v>
      </c>
    </row>
    <row r="911" spans="1:13" x14ac:dyDescent="0.25">
      <c r="A911" s="1">
        <v>40721</v>
      </c>
      <c r="B911">
        <v>0.1265</v>
      </c>
      <c r="C911">
        <v>0.18554999999999999</v>
      </c>
      <c r="D911">
        <v>0.24575</v>
      </c>
      <c r="E911">
        <v>0.40275</v>
      </c>
      <c r="F911">
        <v>0.73250000000000004</v>
      </c>
      <c r="G911">
        <v>3.26</v>
      </c>
      <c r="H911">
        <v>3.27</v>
      </c>
      <c r="I911">
        <v>3.34</v>
      </c>
      <c r="J911">
        <v>3.47</v>
      </c>
      <c r="K911">
        <v>3.59</v>
      </c>
      <c r="L911">
        <v>3.69</v>
      </c>
      <c r="M911">
        <v>2</v>
      </c>
    </row>
    <row r="912" spans="1:13" x14ac:dyDescent="0.25">
      <c r="A912" s="1">
        <v>40722</v>
      </c>
      <c r="B912">
        <v>0.1265</v>
      </c>
      <c r="C912">
        <v>0.18554999999999999</v>
      </c>
      <c r="D912">
        <v>0.24575</v>
      </c>
      <c r="E912">
        <v>0.40075</v>
      </c>
      <c r="F912">
        <v>0.73499999999999999</v>
      </c>
      <c r="G912">
        <v>3.26</v>
      </c>
      <c r="H912">
        <v>3.27</v>
      </c>
      <c r="I912">
        <v>3.35</v>
      </c>
      <c r="J912">
        <v>3.48</v>
      </c>
      <c r="K912">
        <v>3.58</v>
      </c>
      <c r="L912">
        <v>3.66</v>
      </c>
      <c r="M912">
        <v>3</v>
      </c>
    </row>
    <row r="913" spans="1:13" x14ac:dyDescent="0.25">
      <c r="A913" s="1">
        <v>40723</v>
      </c>
      <c r="B913">
        <v>0.1255</v>
      </c>
      <c r="C913">
        <v>0.18554999999999999</v>
      </c>
      <c r="D913">
        <v>0.24575</v>
      </c>
      <c r="E913">
        <v>0.40024999999999999</v>
      </c>
      <c r="F913">
        <v>0.73499999999999999</v>
      </c>
      <c r="G913">
        <v>3.26</v>
      </c>
      <c r="H913">
        <v>3.27</v>
      </c>
      <c r="I913">
        <v>3.35</v>
      </c>
      <c r="J913">
        <v>3.47</v>
      </c>
      <c r="K913">
        <v>3.57</v>
      </c>
      <c r="L913">
        <v>3.66</v>
      </c>
      <c r="M913">
        <v>4</v>
      </c>
    </row>
    <row r="914" spans="1:13" x14ac:dyDescent="0.25">
      <c r="A914" s="1">
        <v>40724</v>
      </c>
      <c r="B914">
        <v>0.128</v>
      </c>
      <c r="C914">
        <v>0.18554999999999999</v>
      </c>
      <c r="D914">
        <v>0.24575</v>
      </c>
      <c r="E914">
        <v>0.39774999999999999</v>
      </c>
      <c r="F914">
        <v>0.73350000000000004</v>
      </c>
      <c r="G914">
        <v>3.26</v>
      </c>
      <c r="H914">
        <v>3.27</v>
      </c>
      <c r="I914">
        <v>3.35</v>
      </c>
      <c r="J914">
        <v>3.48</v>
      </c>
      <c r="K914">
        <v>3.59</v>
      </c>
      <c r="L914">
        <v>3.68</v>
      </c>
      <c r="M914">
        <v>5</v>
      </c>
    </row>
    <row r="915" spans="1:13" x14ac:dyDescent="0.25">
      <c r="A915" s="1">
        <v>40725</v>
      </c>
      <c r="B915">
        <v>0.1255</v>
      </c>
      <c r="C915">
        <v>0.18504999999999999</v>
      </c>
      <c r="D915">
        <v>0.24575</v>
      </c>
      <c r="E915">
        <v>0.39724999999999999</v>
      </c>
      <c r="F915">
        <v>0.73399999999999999</v>
      </c>
      <c r="G915">
        <v>3.26</v>
      </c>
      <c r="H915">
        <v>3.27</v>
      </c>
      <c r="I915">
        <v>3.35</v>
      </c>
      <c r="J915">
        <v>3.48</v>
      </c>
      <c r="K915">
        <v>3.59</v>
      </c>
      <c r="L915">
        <v>3.68</v>
      </c>
      <c r="M915">
        <v>6</v>
      </c>
    </row>
    <row r="916" spans="1:13" x14ac:dyDescent="0.25">
      <c r="A916" s="1">
        <v>40728</v>
      </c>
      <c r="C916">
        <v>0.18504999999999999</v>
      </c>
      <c r="D916">
        <v>0.24575</v>
      </c>
      <c r="E916">
        <v>0.39724999999999999</v>
      </c>
      <c r="F916">
        <v>0.73450000000000004</v>
      </c>
      <c r="G916">
        <v>3.26</v>
      </c>
      <c r="H916">
        <v>3.27</v>
      </c>
      <c r="I916">
        <v>3.35</v>
      </c>
      <c r="J916">
        <v>3.48</v>
      </c>
      <c r="K916">
        <v>3.6</v>
      </c>
      <c r="L916">
        <v>3.69</v>
      </c>
      <c r="M916">
        <v>2</v>
      </c>
    </row>
    <row r="917" spans="1:13" x14ac:dyDescent="0.25">
      <c r="A917" s="1">
        <v>40729</v>
      </c>
      <c r="B917">
        <v>0.125</v>
      </c>
      <c r="C917">
        <v>0.18504999999999999</v>
      </c>
      <c r="D917">
        <v>0.24575</v>
      </c>
      <c r="E917">
        <v>0.39724999999999999</v>
      </c>
      <c r="F917">
        <v>0.73450000000000004</v>
      </c>
      <c r="G917">
        <v>3.26</v>
      </c>
      <c r="H917">
        <v>3.27</v>
      </c>
      <c r="I917">
        <v>3.35</v>
      </c>
      <c r="J917">
        <v>3.48</v>
      </c>
      <c r="K917">
        <v>3.6</v>
      </c>
      <c r="L917">
        <v>3.7</v>
      </c>
      <c r="M917">
        <v>3</v>
      </c>
    </row>
    <row r="918" spans="1:13" x14ac:dyDescent="0.25">
      <c r="A918" s="1">
        <v>40730</v>
      </c>
      <c r="B918">
        <v>0.1245</v>
      </c>
      <c r="C918">
        <v>0.18525</v>
      </c>
      <c r="D918">
        <v>0.24575</v>
      </c>
      <c r="E918">
        <v>0.39874999999999999</v>
      </c>
      <c r="F918">
        <v>0.73499999999999999</v>
      </c>
      <c r="G918">
        <v>3.26</v>
      </c>
      <c r="H918">
        <v>3.27</v>
      </c>
      <c r="I918">
        <v>3.35</v>
      </c>
      <c r="J918">
        <v>3.48</v>
      </c>
      <c r="K918">
        <v>3.6</v>
      </c>
      <c r="L918">
        <v>3.7</v>
      </c>
      <c r="M918">
        <v>4</v>
      </c>
    </row>
    <row r="919" spans="1:13" x14ac:dyDescent="0.25">
      <c r="A919" s="1">
        <v>40731</v>
      </c>
      <c r="B919">
        <v>0.1245</v>
      </c>
      <c r="C919">
        <v>0.18575</v>
      </c>
      <c r="D919">
        <v>0.24604999999999999</v>
      </c>
      <c r="E919">
        <v>0.39874999999999999</v>
      </c>
      <c r="F919">
        <v>0.73524999999999996</v>
      </c>
      <c r="G919">
        <v>3.26</v>
      </c>
      <c r="H919">
        <v>3.27</v>
      </c>
      <c r="I919">
        <v>3.35</v>
      </c>
      <c r="J919">
        <v>3.48</v>
      </c>
      <c r="K919">
        <v>3.6</v>
      </c>
      <c r="L919">
        <v>3.7</v>
      </c>
      <c r="M919">
        <v>5</v>
      </c>
    </row>
    <row r="920" spans="1:13" x14ac:dyDescent="0.25">
      <c r="A920" s="1">
        <v>40732</v>
      </c>
      <c r="B920">
        <v>0.1245</v>
      </c>
      <c r="C920">
        <v>0.18575</v>
      </c>
      <c r="D920">
        <v>0.24604999999999999</v>
      </c>
      <c r="E920">
        <v>0.39874999999999999</v>
      </c>
      <c r="F920">
        <v>0.73575000000000002</v>
      </c>
      <c r="G920">
        <v>3.26</v>
      </c>
      <c r="H920">
        <v>3.27</v>
      </c>
      <c r="I920">
        <v>3.35</v>
      </c>
      <c r="J920">
        <v>3.48</v>
      </c>
      <c r="K920">
        <v>3.6</v>
      </c>
      <c r="L920">
        <v>3.71</v>
      </c>
      <c r="M920">
        <v>6</v>
      </c>
    </row>
    <row r="921" spans="1:13" x14ac:dyDescent="0.25">
      <c r="A921" s="1">
        <v>40735</v>
      </c>
      <c r="B921">
        <v>0.1245</v>
      </c>
      <c r="C921">
        <v>0.18575</v>
      </c>
      <c r="D921">
        <v>0.24604999999999999</v>
      </c>
      <c r="E921">
        <v>0.40275</v>
      </c>
      <c r="F921">
        <v>0.73475000000000001</v>
      </c>
      <c r="G921">
        <v>3.26</v>
      </c>
      <c r="H921">
        <v>3.27</v>
      </c>
      <c r="I921">
        <v>3.35</v>
      </c>
      <c r="J921">
        <v>3.48</v>
      </c>
      <c r="K921">
        <v>3.59</v>
      </c>
      <c r="L921">
        <v>3.69</v>
      </c>
      <c r="M921">
        <v>2</v>
      </c>
    </row>
    <row r="922" spans="1:13" x14ac:dyDescent="0.25">
      <c r="A922" s="1">
        <v>40736</v>
      </c>
      <c r="B922">
        <v>0.1255</v>
      </c>
      <c r="C922">
        <v>0.1865</v>
      </c>
      <c r="D922">
        <v>0.249</v>
      </c>
      <c r="E922">
        <v>0.40975</v>
      </c>
      <c r="F922">
        <v>0.74050000000000005</v>
      </c>
      <c r="G922">
        <v>3.26</v>
      </c>
      <c r="H922">
        <v>3.27</v>
      </c>
      <c r="I922">
        <v>3.35</v>
      </c>
      <c r="J922">
        <v>3.48</v>
      </c>
      <c r="K922">
        <v>3.58</v>
      </c>
      <c r="L922">
        <v>3.68</v>
      </c>
      <c r="M922">
        <v>3</v>
      </c>
    </row>
    <row r="923" spans="1:13" x14ac:dyDescent="0.25">
      <c r="A923" s="1">
        <v>40737</v>
      </c>
      <c r="B923">
        <v>0.124</v>
      </c>
      <c r="C923">
        <v>0.1865</v>
      </c>
      <c r="D923">
        <v>0.24925</v>
      </c>
      <c r="E923">
        <v>0.41325000000000001</v>
      </c>
      <c r="F923">
        <v>0.74250000000000005</v>
      </c>
      <c r="G923">
        <v>3.26</v>
      </c>
      <c r="H923">
        <v>3.27</v>
      </c>
      <c r="I923">
        <v>3.35</v>
      </c>
      <c r="J923">
        <v>3.47</v>
      </c>
      <c r="K923">
        <v>3.59</v>
      </c>
      <c r="L923">
        <v>3.69</v>
      </c>
      <c r="M923">
        <v>4</v>
      </c>
    </row>
    <row r="924" spans="1:13" x14ac:dyDescent="0.25">
      <c r="A924" s="1">
        <v>40738</v>
      </c>
      <c r="B924">
        <v>0.123</v>
      </c>
      <c r="C924">
        <v>0.1865</v>
      </c>
      <c r="D924">
        <v>0.24975</v>
      </c>
      <c r="E924">
        <v>0.41575000000000001</v>
      </c>
      <c r="F924">
        <v>0.74299999999999999</v>
      </c>
      <c r="G924">
        <v>3.26</v>
      </c>
      <c r="H924">
        <v>3.27</v>
      </c>
      <c r="I924">
        <v>3.35</v>
      </c>
      <c r="J924">
        <v>3.47</v>
      </c>
      <c r="K924">
        <v>3.59</v>
      </c>
      <c r="L924">
        <v>3.69</v>
      </c>
      <c r="M924">
        <v>5</v>
      </c>
    </row>
    <row r="925" spans="1:13" x14ac:dyDescent="0.25">
      <c r="A925" s="1">
        <v>40739</v>
      </c>
      <c r="B925">
        <v>0.12225</v>
      </c>
      <c r="C925">
        <v>0.1865</v>
      </c>
      <c r="D925">
        <v>0.24975</v>
      </c>
      <c r="E925">
        <v>0.41649999999999998</v>
      </c>
      <c r="F925">
        <v>0.74350000000000005</v>
      </c>
      <c r="G925">
        <v>3.26</v>
      </c>
      <c r="H925">
        <v>3.27</v>
      </c>
      <c r="I925">
        <v>3.35</v>
      </c>
      <c r="J925">
        <v>3.47</v>
      </c>
      <c r="K925">
        <v>3.59</v>
      </c>
      <c r="L925">
        <v>3.69</v>
      </c>
      <c r="M925">
        <v>6</v>
      </c>
    </row>
    <row r="926" spans="1:13" x14ac:dyDescent="0.25">
      <c r="A926" s="1">
        <v>40742</v>
      </c>
      <c r="B926">
        <v>0.12175</v>
      </c>
      <c r="C926">
        <v>0.18625</v>
      </c>
      <c r="D926">
        <v>0.25124999999999997</v>
      </c>
      <c r="E926">
        <v>0.42</v>
      </c>
      <c r="F926">
        <v>0.74850000000000005</v>
      </c>
      <c r="G926">
        <v>3.26</v>
      </c>
      <c r="H926">
        <v>3.27</v>
      </c>
      <c r="I926">
        <v>3.35</v>
      </c>
      <c r="J926">
        <v>3.47</v>
      </c>
      <c r="K926">
        <v>3.58</v>
      </c>
      <c r="L926">
        <v>3.69</v>
      </c>
      <c r="M926">
        <v>2</v>
      </c>
    </row>
    <row r="927" spans="1:13" x14ac:dyDescent="0.25">
      <c r="A927" s="1">
        <v>40743</v>
      </c>
      <c r="B927">
        <v>0.12225</v>
      </c>
      <c r="C927">
        <v>0.18625</v>
      </c>
      <c r="D927">
        <v>0.252</v>
      </c>
      <c r="E927">
        <v>0.42299999999999999</v>
      </c>
      <c r="F927">
        <v>0.74975000000000003</v>
      </c>
      <c r="G927">
        <v>3.26</v>
      </c>
      <c r="H927">
        <v>3.27</v>
      </c>
      <c r="I927">
        <v>3.35</v>
      </c>
      <c r="J927">
        <v>3.47</v>
      </c>
      <c r="K927">
        <v>3.58</v>
      </c>
      <c r="L927">
        <v>3.68</v>
      </c>
      <c r="M927">
        <v>3</v>
      </c>
    </row>
    <row r="928" spans="1:13" x14ac:dyDescent="0.25">
      <c r="A928" s="1">
        <v>40744</v>
      </c>
      <c r="B928">
        <v>0.12225</v>
      </c>
      <c r="C928">
        <v>0.18725</v>
      </c>
      <c r="D928">
        <v>0.253</v>
      </c>
      <c r="E928">
        <v>0.42299999999999999</v>
      </c>
      <c r="F928">
        <v>0.75124999999999997</v>
      </c>
      <c r="G928">
        <v>3.26</v>
      </c>
      <c r="H928">
        <v>3.27</v>
      </c>
      <c r="I928">
        <v>3.35</v>
      </c>
      <c r="J928">
        <v>3.47</v>
      </c>
      <c r="K928">
        <v>3.58</v>
      </c>
      <c r="L928">
        <v>3.68</v>
      </c>
      <c r="M928">
        <v>4</v>
      </c>
    </row>
    <row r="929" spans="1:13" x14ac:dyDescent="0.25">
      <c r="A929" s="1">
        <v>40745</v>
      </c>
      <c r="B929">
        <v>0.1225</v>
      </c>
      <c r="C929">
        <v>0.18725</v>
      </c>
      <c r="D929">
        <v>0.253</v>
      </c>
      <c r="E929">
        <v>0.42349999999999999</v>
      </c>
      <c r="F929">
        <v>0.75175000000000003</v>
      </c>
      <c r="G929">
        <v>3.26</v>
      </c>
      <c r="H929">
        <v>3.27</v>
      </c>
      <c r="I929">
        <v>3.34</v>
      </c>
      <c r="J929">
        <v>3.47</v>
      </c>
      <c r="K929">
        <v>3.58</v>
      </c>
      <c r="L929">
        <v>3.68</v>
      </c>
      <c r="M929">
        <v>5</v>
      </c>
    </row>
    <row r="930" spans="1:13" x14ac:dyDescent="0.25">
      <c r="A930" s="1">
        <v>40746</v>
      </c>
      <c r="B930">
        <v>0.12225</v>
      </c>
      <c r="C930">
        <v>0.18725</v>
      </c>
      <c r="D930">
        <v>0.253</v>
      </c>
      <c r="E930">
        <v>0.42249999999999999</v>
      </c>
      <c r="F930">
        <v>0.75224999999999997</v>
      </c>
      <c r="G930">
        <v>3.26</v>
      </c>
      <c r="H930">
        <v>3.27</v>
      </c>
      <c r="I930">
        <v>3.35</v>
      </c>
      <c r="J930">
        <v>3.47</v>
      </c>
      <c r="K930">
        <v>3.59</v>
      </c>
      <c r="L930">
        <v>3.69</v>
      </c>
      <c r="M930">
        <v>6</v>
      </c>
    </row>
    <row r="931" spans="1:13" x14ac:dyDescent="0.25">
      <c r="A931" s="1">
        <v>40749</v>
      </c>
      <c r="B931">
        <v>0.1225</v>
      </c>
      <c r="C931">
        <v>0.18725</v>
      </c>
      <c r="D931">
        <v>0.25209999999999999</v>
      </c>
      <c r="E931">
        <v>0.42449999999999999</v>
      </c>
      <c r="F931">
        <v>0.75424999999999998</v>
      </c>
      <c r="G931">
        <v>3.26</v>
      </c>
      <c r="H931">
        <v>3.27</v>
      </c>
      <c r="I931">
        <v>3.35</v>
      </c>
      <c r="J931">
        <v>3.48</v>
      </c>
      <c r="K931">
        <v>3.6</v>
      </c>
      <c r="L931">
        <v>3.7</v>
      </c>
      <c r="M931">
        <v>2</v>
      </c>
    </row>
    <row r="932" spans="1:13" x14ac:dyDescent="0.25">
      <c r="A932" s="1">
        <v>40750</v>
      </c>
      <c r="B932">
        <v>0.122</v>
      </c>
      <c r="C932">
        <v>0.18725</v>
      </c>
      <c r="D932">
        <v>0.25259999999999999</v>
      </c>
      <c r="E932">
        <v>0.42499999999999999</v>
      </c>
      <c r="F932">
        <v>0.75475000000000003</v>
      </c>
      <c r="G932">
        <v>3.26</v>
      </c>
      <c r="H932">
        <v>3.27</v>
      </c>
      <c r="I932">
        <v>3.35</v>
      </c>
      <c r="J932">
        <v>3.47</v>
      </c>
      <c r="K932">
        <v>3.59</v>
      </c>
      <c r="L932">
        <v>3.69</v>
      </c>
      <c r="M932">
        <v>3</v>
      </c>
    </row>
    <row r="933" spans="1:13" x14ac:dyDescent="0.25">
      <c r="A933" s="1">
        <v>40751</v>
      </c>
      <c r="B933">
        <v>0.12225</v>
      </c>
      <c r="C933">
        <v>0.18725</v>
      </c>
      <c r="D933">
        <v>0.25285000000000002</v>
      </c>
      <c r="E933">
        <v>0.42625000000000002</v>
      </c>
      <c r="F933">
        <v>0.75600000000000001</v>
      </c>
      <c r="G933">
        <v>3.26</v>
      </c>
      <c r="H933">
        <v>3.27</v>
      </c>
      <c r="I933">
        <v>3.35</v>
      </c>
      <c r="J933">
        <v>3.47</v>
      </c>
      <c r="K933">
        <v>3.59</v>
      </c>
      <c r="L933">
        <v>3.69</v>
      </c>
      <c r="M933">
        <v>4</v>
      </c>
    </row>
    <row r="934" spans="1:13" x14ac:dyDescent="0.25">
      <c r="A934" s="1">
        <v>40752</v>
      </c>
      <c r="B934">
        <v>0.12375</v>
      </c>
      <c r="C934">
        <v>0.18825</v>
      </c>
      <c r="D934">
        <v>0.25395000000000001</v>
      </c>
      <c r="E934">
        <v>0.42849999999999999</v>
      </c>
      <c r="F934">
        <v>0.75775000000000003</v>
      </c>
      <c r="G934">
        <v>3.26</v>
      </c>
      <c r="H934">
        <v>3.27</v>
      </c>
      <c r="I934">
        <v>3.35</v>
      </c>
      <c r="J934">
        <v>3.47</v>
      </c>
      <c r="K934">
        <v>3.59</v>
      </c>
      <c r="L934">
        <v>3.69</v>
      </c>
      <c r="M934">
        <v>5</v>
      </c>
    </row>
    <row r="935" spans="1:13" x14ac:dyDescent="0.25">
      <c r="A935" s="1">
        <v>40753</v>
      </c>
      <c r="B935">
        <v>0.13125000000000001</v>
      </c>
      <c r="C935">
        <v>0.19109999999999999</v>
      </c>
      <c r="D935">
        <v>0.2555</v>
      </c>
      <c r="E935">
        <v>0.43025000000000002</v>
      </c>
      <c r="F935">
        <v>0.76024999999999998</v>
      </c>
      <c r="G935">
        <v>3.26</v>
      </c>
      <c r="H935">
        <v>3.27</v>
      </c>
      <c r="I935">
        <v>3.35</v>
      </c>
      <c r="J935">
        <v>3.47</v>
      </c>
      <c r="K935">
        <v>3.59</v>
      </c>
      <c r="L935">
        <v>3.68</v>
      </c>
      <c r="M935">
        <v>6</v>
      </c>
    </row>
    <row r="936" spans="1:13" x14ac:dyDescent="0.25">
      <c r="A936" s="1">
        <v>40756</v>
      </c>
      <c r="B936">
        <v>0.12861</v>
      </c>
      <c r="C936">
        <v>0.19206000000000001</v>
      </c>
      <c r="D936">
        <v>0.25722</v>
      </c>
      <c r="E936">
        <v>0.43167</v>
      </c>
      <c r="F936">
        <v>0.75944</v>
      </c>
      <c r="G936">
        <v>3.26</v>
      </c>
      <c r="H936">
        <v>3.27</v>
      </c>
      <c r="I936">
        <v>3.35</v>
      </c>
      <c r="J936">
        <v>3.47</v>
      </c>
      <c r="K936">
        <v>3.58</v>
      </c>
      <c r="L936">
        <v>3.67</v>
      </c>
      <c r="M936">
        <v>2</v>
      </c>
    </row>
    <row r="937" spans="1:13" x14ac:dyDescent="0.25">
      <c r="A937" s="1">
        <v>40757</v>
      </c>
      <c r="B937">
        <v>0.17166999999999999</v>
      </c>
      <c r="C937">
        <v>0.20083000000000001</v>
      </c>
      <c r="D937">
        <v>0.26444000000000001</v>
      </c>
      <c r="E937">
        <v>0.4375</v>
      </c>
      <c r="F937">
        <v>0.76305999999999996</v>
      </c>
      <c r="G937">
        <v>3.26</v>
      </c>
      <c r="H937">
        <v>3.26</v>
      </c>
      <c r="I937">
        <v>3.35</v>
      </c>
      <c r="J937">
        <v>3.45</v>
      </c>
      <c r="K937">
        <v>3.54</v>
      </c>
      <c r="L937">
        <v>3.62</v>
      </c>
      <c r="M937">
        <v>3</v>
      </c>
    </row>
    <row r="938" spans="1:13" x14ac:dyDescent="0.25">
      <c r="A938" s="1">
        <v>40758</v>
      </c>
      <c r="B938">
        <v>0.17832999999999999</v>
      </c>
      <c r="C938">
        <v>0.20555999999999999</v>
      </c>
      <c r="D938">
        <v>0.26828000000000002</v>
      </c>
      <c r="E938">
        <v>0.44028</v>
      </c>
      <c r="F938">
        <v>0.76500000000000001</v>
      </c>
      <c r="G938">
        <v>3.25</v>
      </c>
      <c r="H938">
        <v>3.26</v>
      </c>
      <c r="I938">
        <v>3.32</v>
      </c>
      <c r="J938">
        <v>3.38</v>
      </c>
      <c r="K938">
        <v>3.46</v>
      </c>
      <c r="L938">
        <v>3.53</v>
      </c>
      <c r="M938">
        <v>4</v>
      </c>
    </row>
    <row r="939" spans="1:13" x14ac:dyDescent="0.25">
      <c r="A939" s="1">
        <v>40759</v>
      </c>
      <c r="B939">
        <v>0.15278</v>
      </c>
      <c r="C939">
        <v>0.20505999999999999</v>
      </c>
      <c r="D939">
        <v>0.26939000000000002</v>
      </c>
      <c r="E939">
        <v>0.44056000000000001</v>
      </c>
      <c r="F939">
        <v>0.76610999999999996</v>
      </c>
      <c r="G939">
        <v>3.26</v>
      </c>
      <c r="H939">
        <v>3.26</v>
      </c>
      <c r="I939">
        <v>3.32</v>
      </c>
      <c r="J939">
        <v>3.37</v>
      </c>
      <c r="K939">
        <v>3.45</v>
      </c>
      <c r="L939">
        <v>3.53</v>
      </c>
      <c r="M939">
        <v>5</v>
      </c>
    </row>
    <row r="940" spans="1:13" x14ac:dyDescent="0.25">
      <c r="A940" s="1">
        <v>40760</v>
      </c>
      <c r="B940">
        <v>0.13611000000000001</v>
      </c>
      <c r="C940">
        <v>0.20549999999999999</v>
      </c>
      <c r="D940">
        <v>0.27161000000000002</v>
      </c>
      <c r="E940">
        <v>0.44278000000000001</v>
      </c>
      <c r="F940">
        <v>0.76471999999999996</v>
      </c>
      <c r="G940">
        <v>3.25</v>
      </c>
      <c r="H940">
        <v>3.26</v>
      </c>
      <c r="I940">
        <v>3.3</v>
      </c>
      <c r="J940">
        <v>3.31</v>
      </c>
      <c r="K940">
        <v>3.38</v>
      </c>
      <c r="L940">
        <v>3.43</v>
      </c>
      <c r="M940">
        <v>6</v>
      </c>
    </row>
    <row r="941" spans="1:13" x14ac:dyDescent="0.25">
      <c r="A941" s="1">
        <v>40763</v>
      </c>
      <c r="B941">
        <v>0.13611000000000001</v>
      </c>
      <c r="C941">
        <v>0.20577999999999999</v>
      </c>
      <c r="D941">
        <v>0.27478000000000002</v>
      </c>
      <c r="E941">
        <v>0.44333</v>
      </c>
      <c r="F941">
        <v>0.76666999999999996</v>
      </c>
      <c r="G941">
        <v>3.25</v>
      </c>
      <c r="H941">
        <v>3.26</v>
      </c>
      <c r="I941">
        <v>3.27</v>
      </c>
      <c r="J941">
        <v>3.3</v>
      </c>
      <c r="K941">
        <v>3.34</v>
      </c>
      <c r="L941">
        <v>3.37</v>
      </c>
      <c r="M941">
        <v>2</v>
      </c>
    </row>
    <row r="942" spans="1:13" x14ac:dyDescent="0.25">
      <c r="A942" s="1">
        <v>40764</v>
      </c>
      <c r="B942">
        <v>0.13611000000000001</v>
      </c>
      <c r="C942">
        <v>0.20799999999999999</v>
      </c>
      <c r="D942">
        <v>0.27839000000000003</v>
      </c>
      <c r="E942">
        <v>0.44828000000000001</v>
      </c>
      <c r="F942">
        <v>0.76993999999999996</v>
      </c>
      <c r="M942">
        <v>3</v>
      </c>
    </row>
    <row r="943" spans="1:13" x14ac:dyDescent="0.25">
      <c r="A943" s="1">
        <v>40765</v>
      </c>
      <c r="B943">
        <v>0.13833000000000001</v>
      </c>
      <c r="C943">
        <v>0.20710999999999999</v>
      </c>
      <c r="D943">
        <v>0.28061000000000003</v>
      </c>
      <c r="E943">
        <v>0.44828000000000001</v>
      </c>
      <c r="F943">
        <v>0.76661000000000001</v>
      </c>
      <c r="G943">
        <v>3.25</v>
      </c>
      <c r="H943">
        <v>3.25</v>
      </c>
      <c r="I943">
        <v>3.17</v>
      </c>
      <c r="J943">
        <v>3.18</v>
      </c>
      <c r="K943">
        <v>3.18</v>
      </c>
      <c r="L943">
        <v>3.18</v>
      </c>
      <c r="M943">
        <v>4</v>
      </c>
    </row>
    <row r="944" spans="1:13" x14ac:dyDescent="0.25">
      <c r="A944" s="1">
        <v>40766</v>
      </c>
      <c r="B944">
        <v>0.13944000000000001</v>
      </c>
      <c r="C944">
        <v>0.20721999999999999</v>
      </c>
      <c r="D944">
        <v>0.28616999999999998</v>
      </c>
      <c r="E944">
        <v>0.45183000000000001</v>
      </c>
      <c r="F944">
        <v>0.76961000000000002</v>
      </c>
      <c r="G944">
        <v>3.25</v>
      </c>
      <c r="H944">
        <v>3.25</v>
      </c>
      <c r="I944">
        <v>3.16</v>
      </c>
      <c r="J944">
        <v>3.16</v>
      </c>
      <c r="K944">
        <v>3.16</v>
      </c>
      <c r="L944">
        <v>3.16</v>
      </c>
      <c r="M944">
        <v>5</v>
      </c>
    </row>
    <row r="945" spans="1:13" x14ac:dyDescent="0.25">
      <c r="A945" s="1">
        <v>40767</v>
      </c>
      <c r="B945">
        <v>0.14277999999999999</v>
      </c>
      <c r="C945">
        <v>0.20832999999999999</v>
      </c>
      <c r="D945">
        <v>0.29005999999999998</v>
      </c>
      <c r="E945">
        <v>0.45672000000000001</v>
      </c>
      <c r="F945">
        <v>0.77283000000000002</v>
      </c>
      <c r="G945">
        <v>3.25</v>
      </c>
      <c r="H945">
        <v>3.25</v>
      </c>
      <c r="I945">
        <v>3.17</v>
      </c>
      <c r="J945">
        <v>3.18</v>
      </c>
      <c r="K945">
        <v>3.18</v>
      </c>
      <c r="L945">
        <v>3.18</v>
      </c>
      <c r="M945">
        <v>6</v>
      </c>
    </row>
    <row r="946" spans="1:13" x14ac:dyDescent="0.25">
      <c r="A946" s="1">
        <v>40770</v>
      </c>
      <c r="B946">
        <v>0.14499999999999999</v>
      </c>
      <c r="C946">
        <v>0.21021999999999999</v>
      </c>
      <c r="D946">
        <v>0.29171999999999998</v>
      </c>
      <c r="E946">
        <v>0.45928000000000002</v>
      </c>
      <c r="F946">
        <v>0.77483000000000002</v>
      </c>
      <c r="G946">
        <v>3.25</v>
      </c>
      <c r="H946">
        <v>3.25</v>
      </c>
      <c r="I946">
        <v>3.18</v>
      </c>
      <c r="J946">
        <v>3.18</v>
      </c>
      <c r="K946">
        <v>3.19</v>
      </c>
      <c r="L946">
        <v>3.2</v>
      </c>
      <c r="M946">
        <v>2</v>
      </c>
    </row>
    <row r="947" spans="1:13" x14ac:dyDescent="0.25">
      <c r="A947" s="1">
        <v>40771</v>
      </c>
      <c r="B947">
        <v>0.14277999999999999</v>
      </c>
      <c r="C947">
        <v>0.21021999999999999</v>
      </c>
      <c r="D947">
        <v>0.29282999999999998</v>
      </c>
      <c r="E947">
        <v>0.45983000000000002</v>
      </c>
      <c r="F947">
        <v>0.77593999999999996</v>
      </c>
      <c r="G947">
        <v>3.25</v>
      </c>
      <c r="H947">
        <v>3.2</v>
      </c>
      <c r="I947">
        <v>3.05</v>
      </c>
      <c r="J947">
        <v>3.03</v>
      </c>
      <c r="K947">
        <v>3.03</v>
      </c>
      <c r="L947">
        <v>3.04</v>
      </c>
      <c r="M947">
        <v>3</v>
      </c>
    </row>
    <row r="948" spans="1:13" x14ac:dyDescent="0.25">
      <c r="A948" s="1">
        <v>40772</v>
      </c>
      <c r="B948">
        <v>0.14166999999999999</v>
      </c>
      <c r="C948">
        <v>0.21243999999999999</v>
      </c>
      <c r="D948">
        <v>0.29588999999999999</v>
      </c>
      <c r="E948">
        <v>0.45983000000000002</v>
      </c>
      <c r="F948">
        <v>0.77761000000000002</v>
      </c>
      <c r="G948">
        <v>3.25</v>
      </c>
      <c r="H948">
        <v>3.2</v>
      </c>
      <c r="I948">
        <v>3.06</v>
      </c>
      <c r="J948">
        <v>3.04</v>
      </c>
      <c r="K948">
        <v>3.04</v>
      </c>
      <c r="L948">
        <v>3.04</v>
      </c>
      <c r="M948">
        <v>4</v>
      </c>
    </row>
    <row r="949" spans="1:13" x14ac:dyDescent="0.25">
      <c r="A949" s="1">
        <v>40773</v>
      </c>
      <c r="B949">
        <v>0.14166999999999999</v>
      </c>
      <c r="C949">
        <v>0.21299999999999999</v>
      </c>
      <c r="D949">
        <v>0.29777999999999999</v>
      </c>
      <c r="E949">
        <v>0.46294000000000002</v>
      </c>
      <c r="F949">
        <v>0.78017000000000003</v>
      </c>
      <c r="G949">
        <v>3.25</v>
      </c>
      <c r="H949">
        <v>3.2</v>
      </c>
      <c r="I949">
        <v>3.06</v>
      </c>
      <c r="J949">
        <v>3.04</v>
      </c>
      <c r="K949">
        <v>3.04</v>
      </c>
      <c r="L949">
        <v>3.04</v>
      </c>
      <c r="M949">
        <v>5</v>
      </c>
    </row>
    <row r="950" spans="1:13" x14ac:dyDescent="0.25">
      <c r="A950" s="1">
        <v>40774</v>
      </c>
      <c r="B950">
        <v>0.14166999999999999</v>
      </c>
      <c r="C950">
        <v>0.21543999999999999</v>
      </c>
      <c r="D950">
        <v>0.30299999999999999</v>
      </c>
      <c r="E950">
        <v>0.46705999999999998</v>
      </c>
      <c r="F950">
        <v>0.78439000000000003</v>
      </c>
      <c r="G950">
        <v>3.25</v>
      </c>
      <c r="H950">
        <v>3.2</v>
      </c>
      <c r="I950">
        <v>3.06</v>
      </c>
      <c r="J950">
        <v>3.05</v>
      </c>
      <c r="K950">
        <v>3.05</v>
      </c>
      <c r="L950">
        <v>3.05</v>
      </c>
      <c r="M950">
        <v>6</v>
      </c>
    </row>
    <row r="951" spans="1:13" x14ac:dyDescent="0.25">
      <c r="A951" s="1">
        <v>40777</v>
      </c>
      <c r="B951">
        <v>0.14333000000000001</v>
      </c>
      <c r="C951">
        <v>0.21678</v>
      </c>
      <c r="D951">
        <v>0.30843999999999999</v>
      </c>
      <c r="E951">
        <v>0.47110999999999997</v>
      </c>
      <c r="F951">
        <v>0.78817000000000004</v>
      </c>
      <c r="G951">
        <v>3.25</v>
      </c>
      <c r="H951">
        <v>3.2</v>
      </c>
      <c r="I951">
        <v>3.06</v>
      </c>
      <c r="J951">
        <v>3.05</v>
      </c>
      <c r="K951">
        <v>3.05</v>
      </c>
      <c r="L951">
        <v>3.05</v>
      </c>
      <c r="M951">
        <v>2</v>
      </c>
    </row>
    <row r="952" spans="1:13" x14ac:dyDescent="0.25">
      <c r="A952" s="1">
        <v>40778</v>
      </c>
      <c r="B952">
        <v>0.14444000000000001</v>
      </c>
      <c r="C952">
        <v>0.21839</v>
      </c>
      <c r="D952">
        <v>0.31178</v>
      </c>
      <c r="E952">
        <v>0.47527999999999998</v>
      </c>
      <c r="F952">
        <v>0.79232999999999998</v>
      </c>
      <c r="G952">
        <v>3.25</v>
      </c>
      <c r="H952">
        <v>3.2</v>
      </c>
      <c r="I952">
        <v>3.06</v>
      </c>
      <c r="J952">
        <v>3.05</v>
      </c>
      <c r="K952">
        <v>3.05</v>
      </c>
      <c r="L952">
        <v>3.05</v>
      </c>
      <c r="M952">
        <v>3</v>
      </c>
    </row>
    <row r="953" spans="1:13" x14ac:dyDescent="0.25">
      <c r="A953" s="1">
        <v>40779</v>
      </c>
      <c r="B953">
        <v>0.14444000000000001</v>
      </c>
      <c r="C953">
        <v>0.21894</v>
      </c>
      <c r="D953">
        <v>0.31428</v>
      </c>
      <c r="E953">
        <v>0.47638999999999998</v>
      </c>
      <c r="F953">
        <v>0.79456000000000004</v>
      </c>
      <c r="G953">
        <v>3.25</v>
      </c>
      <c r="H953">
        <v>3.21</v>
      </c>
      <c r="I953">
        <v>3.06</v>
      </c>
      <c r="J953">
        <v>3.05</v>
      </c>
      <c r="K953">
        <v>3.05</v>
      </c>
      <c r="L953">
        <v>3.05</v>
      </c>
      <c r="M953">
        <v>4</v>
      </c>
    </row>
    <row r="954" spans="1:13" x14ac:dyDescent="0.25">
      <c r="A954" s="1">
        <v>40780</v>
      </c>
      <c r="B954">
        <v>0.14444000000000001</v>
      </c>
      <c r="C954">
        <v>0.22083</v>
      </c>
      <c r="D954">
        <v>0.31900000000000001</v>
      </c>
      <c r="E954">
        <v>0.48027999999999998</v>
      </c>
      <c r="F954">
        <v>0.79788999999999999</v>
      </c>
      <c r="G954">
        <v>3.25</v>
      </c>
      <c r="H954">
        <v>3.2</v>
      </c>
      <c r="I954">
        <v>3.11</v>
      </c>
      <c r="J954">
        <v>3.09</v>
      </c>
      <c r="K954">
        <v>3.09</v>
      </c>
      <c r="L954">
        <v>3.09</v>
      </c>
      <c r="M954">
        <v>5</v>
      </c>
    </row>
    <row r="955" spans="1:13" x14ac:dyDescent="0.25">
      <c r="A955" s="1">
        <v>40781</v>
      </c>
      <c r="B955">
        <v>0.14333000000000001</v>
      </c>
      <c r="C955">
        <v>0.22094</v>
      </c>
      <c r="D955">
        <v>0.32278000000000001</v>
      </c>
      <c r="E955">
        <v>0.47993999999999998</v>
      </c>
      <c r="F955">
        <v>0.79588999999999999</v>
      </c>
      <c r="G955">
        <v>3.25</v>
      </c>
      <c r="H955">
        <v>3.2</v>
      </c>
      <c r="I955">
        <v>3.08</v>
      </c>
      <c r="J955">
        <v>3.08</v>
      </c>
      <c r="K955">
        <v>3.08</v>
      </c>
      <c r="L955">
        <v>3.08</v>
      </c>
      <c r="M955">
        <v>6</v>
      </c>
    </row>
    <row r="956" spans="1:13" x14ac:dyDescent="0.25">
      <c r="A956" s="1">
        <v>40784</v>
      </c>
      <c r="G956">
        <v>3.25</v>
      </c>
      <c r="H956">
        <v>3.2</v>
      </c>
      <c r="I956">
        <v>3.04</v>
      </c>
      <c r="J956">
        <v>3</v>
      </c>
      <c r="K956">
        <v>2.99</v>
      </c>
      <c r="L956">
        <v>2.98</v>
      </c>
      <c r="M956">
        <v>2</v>
      </c>
    </row>
    <row r="957" spans="1:13" x14ac:dyDescent="0.25">
      <c r="A957" s="1">
        <v>40785</v>
      </c>
      <c r="B957">
        <v>0.14333000000000001</v>
      </c>
      <c r="C957">
        <v>0.2215</v>
      </c>
      <c r="D957">
        <v>0.32556000000000002</v>
      </c>
      <c r="E957">
        <v>0.48332999999999998</v>
      </c>
      <c r="F957">
        <v>0.79810999999999999</v>
      </c>
      <c r="G957">
        <v>3.25</v>
      </c>
      <c r="H957">
        <v>3.23</v>
      </c>
      <c r="I957">
        <v>3.08</v>
      </c>
      <c r="J957">
        <v>3.04</v>
      </c>
      <c r="K957">
        <v>3.03</v>
      </c>
      <c r="L957">
        <v>3.03</v>
      </c>
      <c r="M957">
        <v>3</v>
      </c>
    </row>
    <row r="958" spans="1:13" x14ac:dyDescent="0.25">
      <c r="A958" s="1">
        <v>40786</v>
      </c>
      <c r="B958">
        <v>0.14666999999999999</v>
      </c>
      <c r="C958">
        <v>0.2215</v>
      </c>
      <c r="D958">
        <v>0.32722000000000001</v>
      </c>
      <c r="E958">
        <v>0.48577999999999999</v>
      </c>
      <c r="F958">
        <v>0.8</v>
      </c>
      <c r="G958">
        <v>3.25</v>
      </c>
      <c r="H958">
        <v>3.23</v>
      </c>
      <c r="I958">
        <v>3.05</v>
      </c>
      <c r="J958">
        <v>3</v>
      </c>
      <c r="K958">
        <v>2.97</v>
      </c>
      <c r="L958">
        <v>2.96</v>
      </c>
      <c r="M958">
        <v>4</v>
      </c>
    </row>
    <row r="959" spans="1:13" x14ac:dyDescent="0.25">
      <c r="A959" s="1">
        <v>40787</v>
      </c>
      <c r="B959">
        <v>0.14222000000000001</v>
      </c>
      <c r="C959">
        <v>0.2215</v>
      </c>
      <c r="D959">
        <v>0.32944000000000001</v>
      </c>
      <c r="E959">
        <v>0.48877999999999999</v>
      </c>
      <c r="F959">
        <v>0.80217000000000005</v>
      </c>
      <c r="G959">
        <v>3.25</v>
      </c>
      <c r="H959">
        <v>3.23</v>
      </c>
      <c r="I959">
        <v>3.04</v>
      </c>
      <c r="J959">
        <v>2.95</v>
      </c>
      <c r="K959">
        <v>2.92</v>
      </c>
      <c r="L959">
        <v>2.91</v>
      </c>
      <c r="M959">
        <v>5</v>
      </c>
    </row>
    <row r="960" spans="1:13" x14ac:dyDescent="0.25">
      <c r="A960" s="1">
        <v>40788</v>
      </c>
      <c r="B960">
        <v>0.14111000000000001</v>
      </c>
      <c r="C960">
        <v>0.22178</v>
      </c>
      <c r="D960">
        <v>0.33056000000000002</v>
      </c>
      <c r="E960">
        <v>0.49038999999999999</v>
      </c>
      <c r="F960">
        <v>0.80322000000000005</v>
      </c>
      <c r="G960">
        <v>3.25</v>
      </c>
      <c r="H960">
        <v>3.23</v>
      </c>
      <c r="I960">
        <v>3.03</v>
      </c>
      <c r="J960">
        <v>2.92</v>
      </c>
      <c r="K960">
        <v>2.86</v>
      </c>
      <c r="L960">
        <v>2.82</v>
      </c>
      <c r="M960">
        <v>6</v>
      </c>
    </row>
    <row r="961" spans="1:13" x14ac:dyDescent="0.25">
      <c r="A961" s="1">
        <v>40791</v>
      </c>
      <c r="C961">
        <v>0.22439000000000001</v>
      </c>
      <c r="D961">
        <v>0.33278000000000002</v>
      </c>
      <c r="E961">
        <v>0.49606</v>
      </c>
      <c r="F961">
        <v>0.80706</v>
      </c>
      <c r="G961">
        <v>3.25</v>
      </c>
      <c r="H961">
        <v>3.23</v>
      </c>
      <c r="I961">
        <v>3.03</v>
      </c>
      <c r="J961">
        <v>2.91</v>
      </c>
      <c r="K961">
        <v>2.85</v>
      </c>
      <c r="L961">
        <v>2.81</v>
      </c>
      <c r="M961">
        <v>2</v>
      </c>
    </row>
    <row r="962" spans="1:13" x14ac:dyDescent="0.25">
      <c r="A962" s="1">
        <v>40792</v>
      </c>
      <c r="B962">
        <v>0.14333000000000001</v>
      </c>
      <c r="C962">
        <v>0.22600000000000001</v>
      </c>
      <c r="D962">
        <v>0.33561000000000002</v>
      </c>
      <c r="E962">
        <v>0.50161</v>
      </c>
      <c r="F962">
        <v>0.81416999999999995</v>
      </c>
      <c r="G962">
        <v>3.25</v>
      </c>
      <c r="H962">
        <v>3.23</v>
      </c>
      <c r="I962">
        <v>3.02</v>
      </c>
      <c r="J962">
        <v>2.9</v>
      </c>
      <c r="K962">
        <v>2.84</v>
      </c>
      <c r="L962">
        <v>2.8</v>
      </c>
      <c r="M962">
        <v>3</v>
      </c>
    </row>
    <row r="963" spans="1:13" x14ac:dyDescent="0.25">
      <c r="A963" s="1">
        <v>40793</v>
      </c>
      <c r="B963">
        <v>0.14333000000000001</v>
      </c>
      <c r="C963">
        <v>0.22611000000000001</v>
      </c>
      <c r="D963">
        <v>0.33683000000000002</v>
      </c>
      <c r="E963">
        <v>0.50294000000000005</v>
      </c>
      <c r="F963">
        <v>0.81538999999999995</v>
      </c>
      <c r="G963">
        <v>3.25</v>
      </c>
      <c r="H963">
        <v>3.23</v>
      </c>
      <c r="I963">
        <v>3.04</v>
      </c>
      <c r="J963">
        <v>2.94</v>
      </c>
      <c r="K963">
        <v>2.9</v>
      </c>
      <c r="L963">
        <v>2.87</v>
      </c>
      <c r="M963">
        <v>4</v>
      </c>
    </row>
    <row r="964" spans="1:13" x14ac:dyDescent="0.25">
      <c r="A964" s="1">
        <v>40794</v>
      </c>
      <c r="B964">
        <v>0.14444000000000001</v>
      </c>
      <c r="C964">
        <v>0.22500000000000001</v>
      </c>
      <c r="D964">
        <v>0.33683000000000002</v>
      </c>
      <c r="E964">
        <v>0.50410999999999995</v>
      </c>
      <c r="F964">
        <v>0.81843999999999995</v>
      </c>
      <c r="G964">
        <v>3.25</v>
      </c>
      <c r="H964">
        <v>3.22</v>
      </c>
      <c r="I964">
        <v>3.04</v>
      </c>
      <c r="J964">
        <v>2.95</v>
      </c>
      <c r="K964">
        <v>2.91</v>
      </c>
      <c r="L964">
        <v>2.9</v>
      </c>
      <c r="M964">
        <v>5</v>
      </c>
    </row>
    <row r="965" spans="1:13" x14ac:dyDescent="0.25">
      <c r="A965" s="1">
        <v>40795</v>
      </c>
      <c r="B965">
        <v>0.14277999999999999</v>
      </c>
      <c r="C965">
        <v>0.22611000000000001</v>
      </c>
      <c r="D965">
        <v>0.33794000000000002</v>
      </c>
      <c r="E965">
        <v>0.50439000000000001</v>
      </c>
      <c r="F965">
        <v>0.82133</v>
      </c>
      <c r="G965">
        <v>3.25</v>
      </c>
      <c r="H965">
        <v>3.22</v>
      </c>
      <c r="I965">
        <v>3.05</v>
      </c>
      <c r="J965">
        <v>2.96</v>
      </c>
      <c r="K965">
        <v>2.92</v>
      </c>
      <c r="L965">
        <v>2.9</v>
      </c>
      <c r="M965">
        <v>6</v>
      </c>
    </row>
    <row r="966" spans="1:13" x14ac:dyDescent="0.25">
      <c r="A966" s="1">
        <v>40798</v>
      </c>
      <c r="B966">
        <v>0.14388999999999999</v>
      </c>
      <c r="C966">
        <v>0.22861000000000001</v>
      </c>
      <c r="D966">
        <v>0.34288999999999997</v>
      </c>
      <c r="E966">
        <v>0.51327999999999996</v>
      </c>
      <c r="F966">
        <v>0.82799999999999996</v>
      </c>
      <c r="G966">
        <v>3.25</v>
      </c>
      <c r="H966">
        <v>3.22</v>
      </c>
      <c r="I966">
        <v>3.05</v>
      </c>
      <c r="J966">
        <v>2.96</v>
      </c>
      <c r="K966">
        <v>2.92</v>
      </c>
      <c r="L966">
        <v>2.9</v>
      </c>
      <c r="M966">
        <v>2</v>
      </c>
    </row>
    <row r="967" spans="1:13" x14ac:dyDescent="0.25">
      <c r="A967" s="1">
        <v>40799</v>
      </c>
      <c r="B967">
        <v>0.14499999999999999</v>
      </c>
      <c r="C967">
        <v>0.22900000000000001</v>
      </c>
      <c r="D967">
        <v>0.34710999999999997</v>
      </c>
      <c r="E967">
        <v>0.51693999999999996</v>
      </c>
      <c r="F967">
        <v>0.83082999999999996</v>
      </c>
      <c r="G967">
        <v>3.25</v>
      </c>
      <c r="H967">
        <v>3.22</v>
      </c>
      <c r="I967">
        <v>3.05</v>
      </c>
      <c r="J967">
        <v>2.99</v>
      </c>
      <c r="K967">
        <v>2.94</v>
      </c>
      <c r="L967">
        <v>2.93</v>
      </c>
      <c r="M967">
        <v>3</v>
      </c>
    </row>
    <row r="968" spans="1:13" x14ac:dyDescent="0.25">
      <c r="A968" s="1">
        <v>40800</v>
      </c>
      <c r="B968">
        <v>0.14666999999999999</v>
      </c>
      <c r="C968">
        <v>0.22939000000000001</v>
      </c>
      <c r="D968">
        <v>0.34910999999999998</v>
      </c>
      <c r="E968">
        <v>0.52088999999999996</v>
      </c>
      <c r="F968">
        <v>0.83411000000000002</v>
      </c>
      <c r="G968">
        <v>3.25</v>
      </c>
      <c r="H968">
        <v>3.22</v>
      </c>
      <c r="I968">
        <v>3.05</v>
      </c>
      <c r="J968">
        <v>2.98</v>
      </c>
      <c r="K968">
        <v>2.93</v>
      </c>
      <c r="L968">
        <v>2.92</v>
      </c>
      <c r="M968">
        <v>4</v>
      </c>
    </row>
    <row r="969" spans="1:13" x14ac:dyDescent="0.25">
      <c r="A969" s="1">
        <v>40801</v>
      </c>
      <c r="B969">
        <v>0.14721999999999999</v>
      </c>
      <c r="C969">
        <v>0.22994000000000001</v>
      </c>
      <c r="D969">
        <v>0.35021999999999998</v>
      </c>
      <c r="E969">
        <v>0.52227999999999997</v>
      </c>
      <c r="F969">
        <v>0.83550000000000002</v>
      </c>
      <c r="G969">
        <v>3.25</v>
      </c>
      <c r="H969">
        <v>3.22</v>
      </c>
      <c r="I969">
        <v>3.05</v>
      </c>
      <c r="J969">
        <v>2.98</v>
      </c>
      <c r="K969">
        <v>2.92</v>
      </c>
      <c r="L969">
        <v>2.9</v>
      </c>
      <c r="M969">
        <v>5</v>
      </c>
    </row>
    <row r="970" spans="1:13" x14ac:dyDescent="0.25">
      <c r="A970" s="1">
        <v>40802</v>
      </c>
      <c r="B970">
        <v>0.14666999999999999</v>
      </c>
      <c r="C970">
        <v>0.23050000000000001</v>
      </c>
      <c r="D970">
        <v>0.35132999999999998</v>
      </c>
      <c r="E970">
        <v>0.52283000000000002</v>
      </c>
      <c r="F970">
        <v>0.83494000000000002</v>
      </c>
      <c r="G970">
        <v>3.25</v>
      </c>
      <c r="H970">
        <v>3.23</v>
      </c>
      <c r="I970">
        <v>3.11</v>
      </c>
      <c r="J970">
        <v>3.04</v>
      </c>
      <c r="K970">
        <v>3</v>
      </c>
      <c r="L970">
        <v>2.99</v>
      </c>
      <c r="M970">
        <v>6</v>
      </c>
    </row>
    <row r="971" spans="1:13" x14ac:dyDescent="0.25">
      <c r="A971" s="1">
        <v>40805</v>
      </c>
      <c r="B971">
        <v>0.14832999999999999</v>
      </c>
      <c r="C971">
        <v>0.23072000000000001</v>
      </c>
      <c r="D971">
        <v>0.35249999999999998</v>
      </c>
      <c r="E971">
        <v>0.52478000000000002</v>
      </c>
      <c r="F971">
        <v>0.83577999999999997</v>
      </c>
      <c r="G971">
        <v>3.25</v>
      </c>
      <c r="H971">
        <v>3.23</v>
      </c>
      <c r="I971">
        <v>3.1</v>
      </c>
      <c r="J971">
        <v>3.03</v>
      </c>
      <c r="K971">
        <v>2.99</v>
      </c>
      <c r="L971">
        <v>2.98</v>
      </c>
      <c r="M971">
        <v>2</v>
      </c>
    </row>
    <row r="972" spans="1:13" x14ac:dyDescent="0.25">
      <c r="A972" s="1">
        <v>40806</v>
      </c>
      <c r="B972">
        <v>0.14666999999999999</v>
      </c>
      <c r="C972">
        <v>0.23183000000000001</v>
      </c>
      <c r="D972">
        <v>0.35499999999999998</v>
      </c>
      <c r="E972">
        <v>0.52700000000000002</v>
      </c>
      <c r="F972">
        <v>0.83743999999999996</v>
      </c>
      <c r="G972">
        <v>3.25</v>
      </c>
      <c r="H972">
        <v>3.23</v>
      </c>
      <c r="I972">
        <v>3.09</v>
      </c>
      <c r="J972">
        <v>3.03</v>
      </c>
      <c r="K972">
        <v>2.98</v>
      </c>
      <c r="L972">
        <v>2.97</v>
      </c>
      <c r="M972">
        <v>3</v>
      </c>
    </row>
    <row r="973" spans="1:13" x14ac:dyDescent="0.25">
      <c r="A973" s="1">
        <v>40807</v>
      </c>
      <c r="B973">
        <v>0.14610999999999999</v>
      </c>
      <c r="C973">
        <v>0.23350000000000001</v>
      </c>
      <c r="D973">
        <v>0.35555999999999999</v>
      </c>
      <c r="E973">
        <v>0.52922000000000002</v>
      </c>
      <c r="F973">
        <v>0.83855999999999997</v>
      </c>
      <c r="G973">
        <v>3.25</v>
      </c>
      <c r="H973">
        <v>3.23</v>
      </c>
      <c r="I973">
        <v>3.09</v>
      </c>
      <c r="J973">
        <v>3.01</v>
      </c>
      <c r="K973">
        <v>2.97</v>
      </c>
      <c r="L973">
        <v>2.94</v>
      </c>
      <c r="M973">
        <v>4</v>
      </c>
    </row>
    <row r="974" spans="1:13" x14ac:dyDescent="0.25">
      <c r="A974" s="1">
        <v>40808</v>
      </c>
      <c r="B974">
        <v>0.14610999999999999</v>
      </c>
      <c r="C974">
        <v>0.23455999999999999</v>
      </c>
      <c r="D974">
        <v>0.35805999999999999</v>
      </c>
      <c r="E974">
        <v>0.53700000000000003</v>
      </c>
      <c r="F974">
        <v>0.84494000000000002</v>
      </c>
      <c r="G974">
        <v>3.25</v>
      </c>
      <c r="H974">
        <v>3.23</v>
      </c>
      <c r="I974">
        <v>3.05</v>
      </c>
      <c r="J974">
        <v>2.98</v>
      </c>
      <c r="K974">
        <v>2.93</v>
      </c>
      <c r="L974">
        <v>2.91</v>
      </c>
      <c r="M974">
        <v>5</v>
      </c>
    </row>
    <row r="975" spans="1:13" x14ac:dyDescent="0.25">
      <c r="A975" s="1">
        <v>40809</v>
      </c>
      <c r="B975">
        <v>0.14610999999999999</v>
      </c>
      <c r="C975">
        <v>0.23577999999999999</v>
      </c>
      <c r="D975">
        <v>0.36021999999999998</v>
      </c>
      <c r="E975">
        <v>0.53956000000000004</v>
      </c>
      <c r="F975">
        <v>0.84750000000000003</v>
      </c>
      <c r="G975">
        <v>3.25</v>
      </c>
      <c r="H975">
        <v>3.23</v>
      </c>
      <c r="I975">
        <v>3.04</v>
      </c>
      <c r="J975">
        <v>2.97</v>
      </c>
      <c r="K975">
        <v>2.92</v>
      </c>
      <c r="L975">
        <v>2.89</v>
      </c>
      <c r="M975">
        <v>6</v>
      </c>
    </row>
    <row r="976" spans="1:13" x14ac:dyDescent="0.25">
      <c r="A976" s="1">
        <v>40812</v>
      </c>
      <c r="B976">
        <v>0.14610999999999999</v>
      </c>
      <c r="C976">
        <v>0.23744000000000001</v>
      </c>
      <c r="D976">
        <v>0.36277999999999999</v>
      </c>
      <c r="E976">
        <v>0.54171999999999998</v>
      </c>
      <c r="F976">
        <v>0.85011000000000003</v>
      </c>
      <c r="G976">
        <v>3.25</v>
      </c>
      <c r="H976">
        <v>3.07</v>
      </c>
      <c r="I976">
        <v>2.9</v>
      </c>
      <c r="J976">
        <v>2.84</v>
      </c>
      <c r="K976">
        <v>2.8</v>
      </c>
      <c r="L976">
        <v>2.78</v>
      </c>
      <c r="M976">
        <v>2</v>
      </c>
    </row>
    <row r="977" spans="1:13" x14ac:dyDescent="0.25">
      <c r="A977" s="1">
        <v>40813</v>
      </c>
      <c r="B977">
        <v>0.14499999999999999</v>
      </c>
      <c r="C977">
        <v>0.23877999999999999</v>
      </c>
      <c r="D977">
        <v>0.36521999999999999</v>
      </c>
      <c r="E977">
        <v>0.54449999999999998</v>
      </c>
      <c r="F977">
        <v>0.85155999999999998</v>
      </c>
      <c r="G977">
        <v>3.25</v>
      </c>
      <c r="H977">
        <v>3</v>
      </c>
      <c r="I977">
        <v>2.86</v>
      </c>
      <c r="J977">
        <v>2.77</v>
      </c>
      <c r="K977">
        <v>2.72</v>
      </c>
      <c r="L977">
        <v>2.68</v>
      </c>
      <c r="M977">
        <v>3</v>
      </c>
    </row>
    <row r="978" spans="1:13" x14ac:dyDescent="0.25">
      <c r="A978" s="1">
        <v>40814</v>
      </c>
      <c r="B978">
        <v>0.14610999999999999</v>
      </c>
      <c r="C978">
        <v>0.23888999999999999</v>
      </c>
      <c r="D978">
        <v>0.36856</v>
      </c>
      <c r="E978">
        <v>0.54839000000000004</v>
      </c>
      <c r="F978">
        <v>0.85489000000000004</v>
      </c>
      <c r="G978">
        <v>3.24</v>
      </c>
      <c r="H978">
        <v>3</v>
      </c>
      <c r="I978">
        <v>2.86</v>
      </c>
      <c r="J978">
        <v>2.75</v>
      </c>
      <c r="K978">
        <v>2.71</v>
      </c>
      <c r="L978">
        <v>2.68</v>
      </c>
      <c r="M978">
        <v>4</v>
      </c>
    </row>
    <row r="979" spans="1:13" x14ac:dyDescent="0.25">
      <c r="A979" s="1">
        <v>40815</v>
      </c>
      <c r="B979">
        <v>0.14499999999999999</v>
      </c>
      <c r="C979">
        <v>0.23943999999999999</v>
      </c>
      <c r="D979">
        <v>0.37211</v>
      </c>
      <c r="E979">
        <v>0.55393999999999999</v>
      </c>
      <c r="F979">
        <v>0.85967000000000005</v>
      </c>
      <c r="M979">
        <v>5</v>
      </c>
    </row>
    <row r="980" spans="1:13" x14ac:dyDescent="0.25">
      <c r="A980" s="1">
        <v>40816</v>
      </c>
      <c r="B980">
        <v>0.15221999999999999</v>
      </c>
      <c r="C980">
        <v>0.23943999999999999</v>
      </c>
      <c r="D980">
        <v>0.37433</v>
      </c>
      <c r="E980">
        <v>0.55783000000000005</v>
      </c>
      <c r="F980">
        <v>0.86489000000000005</v>
      </c>
      <c r="M980">
        <v>6</v>
      </c>
    </row>
    <row r="981" spans="1:13" x14ac:dyDescent="0.25">
      <c r="A981" s="1">
        <v>40819</v>
      </c>
      <c r="B981">
        <v>0.14444000000000001</v>
      </c>
      <c r="C981">
        <v>0.24</v>
      </c>
      <c r="D981">
        <v>0.37761</v>
      </c>
      <c r="E981">
        <v>0.56138999999999994</v>
      </c>
      <c r="F981">
        <v>0.86882999999999999</v>
      </c>
      <c r="G981">
        <v>3</v>
      </c>
      <c r="H981">
        <v>3</v>
      </c>
      <c r="I981">
        <v>2.86</v>
      </c>
      <c r="J981">
        <v>2.76</v>
      </c>
      <c r="K981">
        <v>2.71</v>
      </c>
      <c r="L981">
        <v>2.69</v>
      </c>
      <c r="M981">
        <v>2</v>
      </c>
    </row>
    <row r="982" spans="1:13" x14ac:dyDescent="0.25">
      <c r="A982" s="1">
        <v>40820</v>
      </c>
      <c r="B982">
        <v>0.14333000000000001</v>
      </c>
      <c r="C982">
        <v>0.24110999999999999</v>
      </c>
      <c r="D982">
        <v>0.38094</v>
      </c>
      <c r="E982">
        <v>0.56699999999999995</v>
      </c>
      <c r="F982">
        <v>0.875</v>
      </c>
      <c r="G982">
        <v>3</v>
      </c>
      <c r="H982">
        <v>3</v>
      </c>
      <c r="I982">
        <v>2.86</v>
      </c>
      <c r="J982">
        <v>2.76</v>
      </c>
      <c r="K982">
        <v>2.72</v>
      </c>
      <c r="L982">
        <v>2.7</v>
      </c>
      <c r="M982">
        <v>3</v>
      </c>
    </row>
    <row r="983" spans="1:13" x14ac:dyDescent="0.25">
      <c r="A983" s="1">
        <v>40821</v>
      </c>
      <c r="B983">
        <v>0.14277999999999999</v>
      </c>
      <c r="C983">
        <v>0.24067</v>
      </c>
      <c r="D983">
        <v>0.38361000000000001</v>
      </c>
      <c r="E983">
        <v>0.57160999999999995</v>
      </c>
      <c r="F983">
        <v>0.88249999999999995</v>
      </c>
      <c r="G983">
        <v>3</v>
      </c>
      <c r="H983">
        <v>3</v>
      </c>
      <c r="I983">
        <v>2.85</v>
      </c>
      <c r="J983">
        <v>2.75</v>
      </c>
      <c r="K983">
        <v>2.7</v>
      </c>
      <c r="L983">
        <v>2.68</v>
      </c>
      <c r="M983">
        <v>4</v>
      </c>
    </row>
    <row r="984" spans="1:13" x14ac:dyDescent="0.25">
      <c r="A984" s="1">
        <v>40822</v>
      </c>
      <c r="B984">
        <v>0.14266999999999999</v>
      </c>
      <c r="C984">
        <v>0.24232999999999999</v>
      </c>
      <c r="D984">
        <v>0.38778000000000001</v>
      </c>
      <c r="E984">
        <v>0.57799999999999996</v>
      </c>
      <c r="F984">
        <v>0.88849999999999996</v>
      </c>
      <c r="G984">
        <v>3</v>
      </c>
      <c r="H984">
        <v>3</v>
      </c>
      <c r="I984">
        <v>2.85</v>
      </c>
      <c r="J984">
        <v>2.74</v>
      </c>
      <c r="K984">
        <v>2.7</v>
      </c>
      <c r="L984">
        <v>2.67</v>
      </c>
      <c r="M984">
        <v>5</v>
      </c>
    </row>
    <row r="985" spans="1:13" x14ac:dyDescent="0.25">
      <c r="A985" s="1">
        <v>40823</v>
      </c>
      <c r="B985">
        <v>0.13944000000000001</v>
      </c>
      <c r="C985">
        <v>0.24288999999999999</v>
      </c>
      <c r="D985">
        <v>0.39111000000000001</v>
      </c>
      <c r="E985">
        <v>0.58055999999999996</v>
      </c>
      <c r="F985">
        <v>0.89266999999999996</v>
      </c>
      <c r="M985">
        <v>6</v>
      </c>
    </row>
    <row r="986" spans="1:13" x14ac:dyDescent="0.25">
      <c r="A986" s="1">
        <v>40826</v>
      </c>
      <c r="C986">
        <v>0.24299999999999999</v>
      </c>
      <c r="D986">
        <v>0.39417000000000002</v>
      </c>
      <c r="E986">
        <v>0.58250000000000002</v>
      </c>
      <c r="F986">
        <v>0.89600000000000002</v>
      </c>
      <c r="G986">
        <v>3</v>
      </c>
      <c r="H986">
        <v>3</v>
      </c>
      <c r="I986">
        <v>2.85</v>
      </c>
      <c r="J986">
        <v>2.73</v>
      </c>
      <c r="K986">
        <v>2.69</v>
      </c>
      <c r="L986">
        <v>2.67</v>
      </c>
      <c r="M986">
        <v>2</v>
      </c>
    </row>
    <row r="987" spans="1:13" x14ac:dyDescent="0.25">
      <c r="A987" s="1">
        <v>40827</v>
      </c>
      <c r="B987">
        <v>0.14166999999999999</v>
      </c>
      <c r="C987">
        <v>0.24310999999999999</v>
      </c>
      <c r="D987">
        <v>0.39750000000000002</v>
      </c>
      <c r="E987">
        <v>0.58694000000000002</v>
      </c>
      <c r="F987">
        <v>0.90132999999999996</v>
      </c>
      <c r="G987">
        <v>3</v>
      </c>
      <c r="H987">
        <v>3</v>
      </c>
      <c r="I987">
        <v>2.85</v>
      </c>
      <c r="J987">
        <v>2.74</v>
      </c>
      <c r="K987">
        <v>2.71</v>
      </c>
      <c r="L987">
        <v>2.7</v>
      </c>
      <c r="M987">
        <v>3</v>
      </c>
    </row>
    <row r="988" spans="1:13" x14ac:dyDescent="0.25">
      <c r="A988" s="1">
        <v>40828</v>
      </c>
      <c r="B988">
        <v>0.14055999999999999</v>
      </c>
      <c r="C988">
        <v>0.24321999999999999</v>
      </c>
      <c r="D988">
        <v>0.40083000000000002</v>
      </c>
      <c r="E988">
        <v>0.58806000000000003</v>
      </c>
      <c r="F988">
        <v>0.90400000000000003</v>
      </c>
      <c r="G988">
        <v>3.01</v>
      </c>
      <c r="H988">
        <v>3</v>
      </c>
      <c r="I988">
        <v>2.86</v>
      </c>
      <c r="J988">
        <v>2.74</v>
      </c>
      <c r="K988">
        <v>2.71</v>
      </c>
      <c r="L988">
        <v>2.7</v>
      </c>
      <c r="M988">
        <v>4</v>
      </c>
    </row>
    <row r="989" spans="1:13" x14ac:dyDescent="0.25">
      <c r="A989" s="1">
        <v>40829</v>
      </c>
      <c r="B989">
        <v>0.14055999999999999</v>
      </c>
      <c r="C989">
        <v>0.24332999999999999</v>
      </c>
      <c r="D989">
        <v>0.40305999999999997</v>
      </c>
      <c r="E989">
        <v>0.59167000000000003</v>
      </c>
      <c r="F989">
        <v>0.90617000000000003</v>
      </c>
      <c r="M989">
        <v>5</v>
      </c>
    </row>
    <row r="990" spans="1:13" x14ac:dyDescent="0.25">
      <c r="A990" s="1">
        <v>40830</v>
      </c>
      <c r="B990">
        <v>0.13944000000000001</v>
      </c>
      <c r="C990">
        <v>0.24332999999999999</v>
      </c>
      <c r="D990">
        <v>0.40472000000000002</v>
      </c>
      <c r="E990">
        <v>0.59306000000000003</v>
      </c>
      <c r="F990">
        <v>0.90949999999999998</v>
      </c>
      <c r="G990">
        <v>3.01</v>
      </c>
      <c r="H990">
        <v>3</v>
      </c>
      <c r="I990">
        <v>2.86</v>
      </c>
      <c r="J990">
        <v>2.74</v>
      </c>
      <c r="K990">
        <v>2.71</v>
      </c>
      <c r="L990">
        <v>2.7</v>
      </c>
      <c r="M990">
        <v>6</v>
      </c>
    </row>
    <row r="991" spans="1:13" x14ac:dyDescent="0.25">
      <c r="A991" s="1">
        <v>40833</v>
      </c>
      <c r="B991">
        <v>0.14277999999999999</v>
      </c>
      <c r="C991">
        <v>0.24443999999999999</v>
      </c>
      <c r="D991">
        <v>0.40583000000000002</v>
      </c>
      <c r="E991">
        <v>0.59555999999999998</v>
      </c>
      <c r="F991">
        <v>0.91093999999999997</v>
      </c>
      <c r="G991">
        <v>3</v>
      </c>
      <c r="H991">
        <v>3</v>
      </c>
      <c r="I991">
        <v>2.85</v>
      </c>
      <c r="J991">
        <v>2.75</v>
      </c>
      <c r="K991">
        <v>2.72</v>
      </c>
      <c r="L991">
        <v>2.7</v>
      </c>
      <c r="M991">
        <v>2</v>
      </c>
    </row>
    <row r="992" spans="1:13" x14ac:dyDescent="0.25">
      <c r="A992" s="1">
        <v>40834</v>
      </c>
      <c r="B992">
        <v>0.14055999999999999</v>
      </c>
      <c r="C992">
        <v>0.24471999999999999</v>
      </c>
      <c r="D992">
        <v>0.40916999999999998</v>
      </c>
      <c r="E992">
        <v>0.59777999999999998</v>
      </c>
      <c r="F992">
        <v>0.91317000000000004</v>
      </c>
      <c r="G992">
        <v>3</v>
      </c>
      <c r="H992">
        <v>3</v>
      </c>
      <c r="I992">
        <v>2.85</v>
      </c>
      <c r="J992">
        <v>2.75</v>
      </c>
      <c r="K992">
        <v>2.72</v>
      </c>
      <c r="L992">
        <v>2.7</v>
      </c>
      <c r="M992">
        <v>3</v>
      </c>
    </row>
    <row r="993" spans="1:13" x14ac:dyDescent="0.25">
      <c r="A993" s="1">
        <v>40835</v>
      </c>
      <c r="B993">
        <v>0.14055999999999999</v>
      </c>
      <c r="C993">
        <v>0.24471999999999999</v>
      </c>
      <c r="D993">
        <v>0.41166999999999998</v>
      </c>
      <c r="E993">
        <v>0.60028000000000004</v>
      </c>
      <c r="F993">
        <v>0.91561000000000003</v>
      </c>
      <c r="G993">
        <v>3</v>
      </c>
      <c r="H993">
        <v>3</v>
      </c>
      <c r="I993">
        <v>2.85</v>
      </c>
      <c r="J993">
        <v>2.75</v>
      </c>
      <c r="K993">
        <v>2.72</v>
      </c>
      <c r="L993">
        <v>2.7</v>
      </c>
      <c r="M993">
        <v>4</v>
      </c>
    </row>
    <row r="994" spans="1:13" x14ac:dyDescent="0.25">
      <c r="A994" s="1">
        <v>40836</v>
      </c>
      <c r="B994">
        <v>0.14166999999999999</v>
      </c>
      <c r="C994">
        <v>0.24471999999999999</v>
      </c>
      <c r="D994">
        <v>0.41555999999999998</v>
      </c>
      <c r="E994">
        <v>0.60250000000000004</v>
      </c>
      <c r="F994">
        <v>0.91861000000000004</v>
      </c>
      <c r="M994">
        <v>5</v>
      </c>
    </row>
    <row r="995" spans="1:13" x14ac:dyDescent="0.25">
      <c r="A995" s="1">
        <v>40837</v>
      </c>
      <c r="B995">
        <v>0.14166999999999999</v>
      </c>
      <c r="C995">
        <v>0.24471999999999999</v>
      </c>
      <c r="D995">
        <v>0.41832999999999998</v>
      </c>
      <c r="E995">
        <v>0.60667000000000004</v>
      </c>
      <c r="F995">
        <v>0.92139000000000004</v>
      </c>
      <c r="G995">
        <v>3</v>
      </c>
      <c r="H995">
        <v>3</v>
      </c>
      <c r="I995">
        <v>2.85</v>
      </c>
      <c r="J995">
        <v>2.75</v>
      </c>
      <c r="K995">
        <v>2.72</v>
      </c>
      <c r="L995">
        <v>2.7</v>
      </c>
      <c r="M995">
        <v>6</v>
      </c>
    </row>
    <row r="996" spans="1:13" x14ac:dyDescent="0.25">
      <c r="A996" s="1">
        <v>40840</v>
      </c>
      <c r="B996">
        <v>0.14166999999999999</v>
      </c>
      <c r="C996">
        <v>0.24471999999999999</v>
      </c>
      <c r="D996">
        <v>0.42027999999999999</v>
      </c>
      <c r="E996">
        <v>0.61</v>
      </c>
      <c r="F996">
        <v>0.92393999999999998</v>
      </c>
      <c r="G996">
        <v>3</v>
      </c>
      <c r="H996">
        <v>3</v>
      </c>
      <c r="I996">
        <v>2.85</v>
      </c>
      <c r="J996">
        <v>2.75</v>
      </c>
      <c r="K996">
        <v>2.72</v>
      </c>
      <c r="L996">
        <v>2.7</v>
      </c>
      <c r="M996">
        <v>2</v>
      </c>
    </row>
    <row r="997" spans="1:13" x14ac:dyDescent="0.25">
      <c r="A997" s="1">
        <v>40841</v>
      </c>
      <c r="B997">
        <v>0.14222000000000001</v>
      </c>
      <c r="C997">
        <v>0.24471999999999999</v>
      </c>
      <c r="D997">
        <v>0.42221999999999998</v>
      </c>
      <c r="E997">
        <v>0.61221999999999999</v>
      </c>
      <c r="F997">
        <v>0.92556000000000005</v>
      </c>
      <c r="G997">
        <v>3</v>
      </c>
      <c r="H997">
        <v>3</v>
      </c>
      <c r="I997">
        <v>2.86</v>
      </c>
      <c r="J997">
        <v>2.76</v>
      </c>
      <c r="K997">
        <v>2.74</v>
      </c>
      <c r="L997">
        <v>2.73</v>
      </c>
      <c r="M997">
        <v>3</v>
      </c>
    </row>
    <row r="998" spans="1:13" x14ac:dyDescent="0.25">
      <c r="A998" s="1">
        <v>40842</v>
      </c>
      <c r="B998">
        <v>0.14222000000000001</v>
      </c>
      <c r="C998">
        <v>0.24582999999999999</v>
      </c>
      <c r="D998">
        <v>0.42471999999999999</v>
      </c>
      <c r="E998">
        <v>0.61556</v>
      </c>
      <c r="F998">
        <v>0.92717000000000005</v>
      </c>
      <c r="G998">
        <v>3</v>
      </c>
      <c r="H998">
        <v>3</v>
      </c>
      <c r="I998">
        <v>2.88</v>
      </c>
      <c r="J998">
        <v>2.77</v>
      </c>
      <c r="K998">
        <v>2.74</v>
      </c>
      <c r="L998">
        <v>2.73</v>
      </c>
      <c r="M998">
        <v>4</v>
      </c>
    </row>
    <row r="999" spans="1:13" x14ac:dyDescent="0.25">
      <c r="A999" s="1">
        <v>40843</v>
      </c>
      <c r="B999">
        <v>0.14222000000000001</v>
      </c>
      <c r="C999">
        <v>0.24582999999999999</v>
      </c>
      <c r="D999">
        <v>0.42806</v>
      </c>
      <c r="E999">
        <v>0.61889000000000005</v>
      </c>
      <c r="F999">
        <v>0.93128</v>
      </c>
      <c r="G999">
        <v>3</v>
      </c>
      <c r="H999">
        <v>3</v>
      </c>
      <c r="I999">
        <v>2.88</v>
      </c>
      <c r="J999">
        <v>2.77</v>
      </c>
      <c r="K999">
        <v>2.74</v>
      </c>
      <c r="L999">
        <v>2.73</v>
      </c>
      <c r="M999">
        <v>5</v>
      </c>
    </row>
    <row r="1000" spans="1:13" x14ac:dyDescent="0.25">
      <c r="A1000" s="1">
        <v>40844</v>
      </c>
      <c r="B1000">
        <v>0.14222000000000001</v>
      </c>
      <c r="C1000">
        <v>0.24582999999999999</v>
      </c>
      <c r="D1000">
        <v>0.42943999999999999</v>
      </c>
      <c r="E1000">
        <v>0.61972000000000005</v>
      </c>
      <c r="F1000">
        <v>0.93371999999999999</v>
      </c>
      <c r="G1000">
        <v>3</v>
      </c>
      <c r="H1000">
        <v>3</v>
      </c>
      <c r="I1000">
        <v>2.89</v>
      </c>
      <c r="J1000">
        <v>2.78</v>
      </c>
      <c r="K1000">
        <v>2.76</v>
      </c>
      <c r="L1000">
        <v>2.75</v>
      </c>
      <c r="M1000">
        <v>6</v>
      </c>
    </row>
    <row r="1001" spans="1:13" x14ac:dyDescent="0.25">
      <c r="A1001" s="1">
        <v>40847</v>
      </c>
      <c r="B1001">
        <v>0.14222000000000001</v>
      </c>
      <c r="C1001">
        <v>0.24528</v>
      </c>
      <c r="D1001">
        <v>0.42943999999999999</v>
      </c>
      <c r="E1001">
        <v>0.61943999999999999</v>
      </c>
      <c r="F1001">
        <v>0.93561000000000005</v>
      </c>
      <c r="G1001">
        <v>3</v>
      </c>
      <c r="H1001">
        <v>3</v>
      </c>
      <c r="I1001">
        <v>2.88</v>
      </c>
      <c r="J1001">
        <v>2.78</v>
      </c>
      <c r="K1001">
        <v>2.76</v>
      </c>
      <c r="L1001">
        <v>2.75</v>
      </c>
      <c r="M1001">
        <v>2</v>
      </c>
    </row>
    <row r="1002" spans="1:13" x14ac:dyDescent="0.25">
      <c r="A1002" s="1">
        <v>40848</v>
      </c>
      <c r="B1002">
        <v>0.14222000000000001</v>
      </c>
      <c r="C1002">
        <v>0.24528</v>
      </c>
      <c r="D1002">
        <v>0.43167</v>
      </c>
      <c r="E1002">
        <v>0.62250000000000005</v>
      </c>
      <c r="F1002">
        <v>0.93972</v>
      </c>
      <c r="G1002">
        <v>3</v>
      </c>
      <c r="H1002">
        <v>3</v>
      </c>
      <c r="I1002">
        <v>2.88</v>
      </c>
      <c r="J1002">
        <v>2.77</v>
      </c>
      <c r="K1002">
        <v>2.74</v>
      </c>
      <c r="L1002">
        <v>2.73</v>
      </c>
      <c r="M1002">
        <v>3</v>
      </c>
    </row>
    <row r="1003" spans="1:13" x14ac:dyDescent="0.25">
      <c r="A1003" s="1">
        <v>40849</v>
      </c>
      <c r="B1003">
        <v>0.14222000000000001</v>
      </c>
      <c r="C1003">
        <v>0.24528</v>
      </c>
      <c r="D1003">
        <v>0.43306</v>
      </c>
      <c r="E1003">
        <v>0.62388999999999994</v>
      </c>
      <c r="F1003">
        <v>0.94160999999999995</v>
      </c>
      <c r="G1003">
        <v>3</v>
      </c>
      <c r="H1003">
        <v>3</v>
      </c>
      <c r="I1003">
        <v>2.87</v>
      </c>
      <c r="J1003">
        <v>2.76</v>
      </c>
      <c r="K1003">
        <v>2.73</v>
      </c>
      <c r="L1003">
        <v>2.72</v>
      </c>
      <c r="M1003">
        <v>4</v>
      </c>
    </row>
    <row r="1004" spans="1:13" x14ac:dyDescent="0.25">
      <c r="A1004" s="1">
        <v>40850</v>
      </c>
      <c r="B1004">
        <v>0.14111000000000001</v>
      </c>
      <c r="C1004">
        <v>0.2475</v>
      </c>
      <c r="D1004">
        <v>0.435</v>
      </c>
      <c r="E1004">
        <v>0.62694000000000005</v>
      </c>
      <c r="F1004">
        <v>0.94489000000000001</v>
      </c>
      <c r="G1004">
        <v>3</v>
      </c>
      <c r="H1004">
        <v>3</v>
      </c>
      <c r="I1004">
        <v>2.88</v>
      </c>
      <c r="J1004">
        <v>2.76</v>
      </c>
      <c r="K1004">
        <v>2.73</v>
      </c>
      <c r="L1004">
        <v>2.72</v>
      </c>
      <c r="M1004">
        <v>5</v>
      </c>
    </row>
    <row r="1005" spans="1:13" x14ac:dyDescent="0.25">
      <c r="A1005" s="1">
        <v>40851</v>
      </c>
      <c r="B1005">
        <v>0.14111000000000001</v>
      </c>
      <c r="C1005">
        <v>0.2475</v>
      </c>
      <c r="D1005">
        <v>0.4375</v>
      </c>
      <c r="E1005">
        <v>0.63110999999999995</v>
      </c>
      <c r="F1005">
        <v>0.94882999999999995</v>
      </c>
      <c r="G1005">
        <v>3</v>
      </c>
      <c r="H1005">
        <v>3</v>
      </c>
      <c r="I1005">
        <v>2.87</v>
      </c>
      <c r="J1005">
        <v>2.75</v>
      </c>
      <c r="K1005">
        <v>2.72</v>
      </c>
      <c r="L1005">
        <v>2.7</v>
      </c>
      <c r="M1005">
        <v>6</v>
      </c>
    </row>
    <row r="1006" spans="1:13" x14ac:dyDescent="0.25">
      <c r="A1006" s="1">
        <v>40854</v>
      </c>
      <c r="B1006">
        <v>0.14111000000000001</v>
      </c>
      <c r="C1006">
        <v>0.24778</v>
      </c>
      <c r="D1006">
        <v>0.44139</v>
      </c>
      <c r="E1006">
        <v>0.63666999999999996</v>
      </c>
      <c r="F1006">
        <v>0.95372000000000001</v>
      </c>
      <c r="G1006">
        <v>3.01</v>
      </c>
      <c r="H1006">
        <v>3</v>
      </c>
      <c r="I1006">
        <v>2.86</v>
      </c>
      <c r="J1006">
        <v>2.75</v>
      </c>
      <c r="K1006">
        <v>2.71</v>
      </c>
      <c r="L1006">
        <v>2.7</v>
      </c>
      <c r="M1006">
        <v>2</v>
      </c>
    </row>
    <row r="1007" spans="1:13" x14ac:dyDescent="0.25">
      <c r="A1007" s="1">
        <v>40855</v>
      </c>
      <c r="B1007">
        <v>0.14111000000000001</v>
      </c>
      <c r="C1007">
        <v>0.24778</v>
      </c>
      <c r="D1007">
        <v>0.44417000000000001</v>
      </c>
      <c r="E1007">
        <v>0.64166999999999996</v>
      </c>
      <c r="F1007">
        <v>0.95860999999999996</v>
      </c>
      <c r="G1007">
        <v>3</v>
      </c>
      <c r="H1007">
        <v>3</v>
      </c>
      <c r="I1007">
        <v>2.85</v>
      </c>
      <c r="J1007">
        <v>2.74</v>
      </c>
      <c r="K1007">
        <v>2.71</v>
      </c>
      <c r="L1007">
        <v>2.7</v>
      </c>
      <c r="M1007">
        <v>3</v>
      </c>
    </row>
    <row r="1008" spans="1:13" x14ac:dyDescent="0.25">
      <c r="A1008" s="1">
        <v>40856</v>
      </c>
      <c r="B1008">
        <v>0.14055999999999999</v>
      </c>
      <c r="C1008">
        <v>0.24778</v>
      </c>
      <c r="D1008">
        <v>0.44917000000000001</v>
      </c>
      <c r="E1008">
        <v>0.64832999999999996</v>
      </c>
      <c r="F1008">
        <v>0.96450000000000002</v>
      </c>
      <c r="G1008">
        <v>3</v>
      </c>
      <c r="H1008">
        <v>3</v>
      </c>
      <c r="I1008">
        <v>2.85</v>
      </c>
      <c r="J1008">
        <v>2.74</v>
      </c>
      <c r="K1008">
        <v>2.71</v>
      </c>
      <c r="L1008">
        <v>2.7</v>
      </c>
      <c r="M1008">
        <v>4</v>
      </c>
    </row>
    <row r="1009" spans="1:13" x14ac:dyDescent="0.25">
      <c r="A1009" s="1">
        <v>40857</v>
      </c>
      <c r="B1009">
        <v>0.14111000000000001</v>
      </c>
      <c r="C1009">
        <v>0.24789</v>
      </c>
      <c r="D1009">
        <v>0.45278000000000002</v>
      </c>
      <c r="E1009">
        <v>0.65417000000000003</v>
      </c>
      <c r="F1009">
        <v>0.97643999999999997</v>
      </c>
      <c r="G1009">
        <v>3</v>
      </c>
      <c r="H1009">
        <v>3</v>
      </c>
      <c r="I1009">
        <v>2.82</v>
      </c>
      <c r="J1009">
        <v>2.72</v>
      </c>
      <c r="K1009">
        <v>2.69</v>
      </c>
      <c r="L1009">
        <v>2.68</v>
      </c>
      <c r="M1009">
        <v>5</v>
      </c>
    </row>
    <row r="1010" spans="1:13" x14ac:dyDescent="0.25">
      <c r="A1010" s="1">
        <v>40858</v>
      </c>
      <c r="C1010">
        <v>0.249</v>
      </c>
      <c r="D1010">
        <v>0.45722000000000002</v>
      </c>
      <c r="E1010">
        <v>0.65861000000000003</v>
      </c>
      <c r="F1010">
        <v>0.98143999999999998</v>
      </c>
      <c r="G1010">
        <v>3.01</v>
      </c>
      <c r="H1010">
        <v>3</v>
      </c>
      <c r="I1010">
        <v>2.82</v>
      </c>
      <c r="J1010">
        <v>2.72</v>
      </c>
      <c r="K1010">
        <v>2.68</v>
      </c>
      <c r="L1010">
        <v>2.67</v>
      </c>
      <c r="M1010">
        <v>6</v>
      </c>
    </row>
    <row r="1011" spans="1:13" x14ac:dyDescent="0.25">
      <c r="A1011" s="1">
        <v>40861</v>
      </c>
      <c r="B1011">
        <v>0.14222000000000001</v>
      </c>
      <c r="C1011">
        <v>0.25022</v>
      </c>
      <c r="D1011">
        <v>0.46056000000000002</v>
      </c>
      <c r="E1011">
        <v>0.66222000000000003</v>
      </c>
      <c r="F1011">
        <v>0.98521999999999998</v>
      </c>
      <c r="G1011">
        <v>3.01</v>
      </c>
      <c r="H1011">
        <v>3</v>
      </c>
      <c r="I1011">
        <v>2.83</v>
      </c>
      <c r="J1011">
        <v>2.72</v>
      </c>
      <c r="K1011">
        <v>2.68</v>
      </c>
      <c r="L1011">
        <v>2.67</v>
      </c>
      <c r="M1011">
        <v>2</v>
      </c>
    </row>
    <row r="1012" spans="1:13" x14ac:dyDescent="0.25">
      <c r="A1012" s="1">
        <v>40862</v>
      </c>
      <c r="B1012">
        <v>0.14388999999999999</v>
      </c>
      <c r="C1012">
        <v>0.25172</v>
      </c>
      <c r="D1012">
        <v>0.46555999999999997</v>
      </c>
      <c r="E1012">
        <v>0.66971999999999998</v>
      </c>
      <c r="F1012">
        <v>0.99189000000000005</v>
      </c>
      <c r="G1012">
        <v>3</v>
      </c>
      <c r="H1012">
        <v>2.99</v>
      </c>
      <c r="I1012">
        <v>2.81</v>
      </c>
      <c r="J1012">
        <v>2.7</v>
      </c>
      <c r="K1012">
        <v>2.67</v>
      </c>
      <c r="L1012">
        <v>2.64</v>
      </c>
      <c r="M1012">
        <v>3</v>
      </c>
    </row>
    <row r="1013" spans="1:13" x14ac:dyDescent="0.25">
      <c r="A1013" s="1">
        <v>40863</v>
      </c>
      <c r="B1013">
        <v>0.14166999999999999</v>
      </c>
      <c r="C1013">
        <v>0.25172</v>
      </c>
      <c r="D1013">
        <v>0.47110999999999997</v>
      </c>
      <c r="E1013">
        <v>0.67693999999999999</v>
      </c>
      <c r="F1013">
        <v>0.997</v>
      </c>
      <c r="G1013">
        <v>3</v>
      </c>
      <c r="H1013">
        <v>2.99</v>
      </c>
      <c r="I1013">
        <v>2.8</v>
      </c>
      <c r="J1013">
        <v>2.7</v>
      </c>
      <c r="K1013">
        <v>2.65</v>
      </c>
      <c r="L1013">
        <v>2.63</v>
      </c>
      <c r="M1013">
        <v>4</v>
      </c>
    </row>
    <row r="1014" spans="1:13" x14ac:dyDescent="0.25">
      <c r="A1014" s="1">
        <v>40864</v>
      </c>
      <c r="B1014">
        <v>0.14277999999999999</v>
      </c>
      <c r="C1014">
        <v>0.25478000000000001</v>
      </c>
      <c r="D1014">
        <v>0.47943999999999998</v>
      </c>
      <c r="E1014">
        <v>0.68916999999999995</v>
      </c>
      <c r="F1014">
        <v>1.00756</v>
      </c>
      <c r="G1014">
        <v>3</v>
      </c>
      <c r="H1014">
        <v>2.99</v>
      </c>
      <c r="I1014">
        <v>2.8</v>
      </c>
      <c r="J1014">
        <v>2.7</v>
      </c>
      <c r="K1014">
        <v>2.65</v>
      </c>
      <c r="L1014">
        <v>2.64</v>
      </c>
      <c r="M1014">
        <v>5</v>
      </c>
    </row>
    <row r="1015" spans="1:13" x14ac:dyDescent="0.25">
      <c r="A1015" s="1">
        <v>40865</v>
      </c>
      <c r="B1015">
        <v>0.14277999999999999</v>
      </c>
      <c r="C1015">
        <v>0.25656000000000001</v>
      </c>
      <c r="D1015">
        <v>0.48777999999999999</v>
      </c>
      <c r="E1015">
        <v>0.69860999999999995</v>
      </c>
      <c r="F1015">
        <v>1.0181100000000001</v>
      </c>
      <c r="G1015">
        <v>3</v>
      </c>
      <c r="H1015">
        <v>2.99</v>
      </c>
      <c r="I1015">
        <v>2.81</v>
      </c>
      <c r="J1015">
        <v>2.7</v>
      </c>
      <c r="K1015">
        <v>2.66</v>
      </c>
      <c r="L1015">
        <v>2.64</v>
      </c>
      <c r="M1015">
        <v>6</v>
      </c>
    </row>
    <row r="1016" spans="1:13" x14ac:dyDescent="0.25">
      <c r="A1016" s="1">
        <v>40868</v>
      </c>
      <c r="B1016">
        <v>0.14277999999999999</v>
      </c>
      <c r="C1016">
        <v>0.25667000000000001</v>
      </c>
      <c r="D1016">
        <v>0.495</v>
      </c>
      <c r="E1016">
        <v>0.70611000000000002</v>
      </c>
      <c r="F1016">
        <v>1.02589</v>
      </c>
      <c r="G1016">
        <v>3</v>
      </c>
      <c r="H1016">
        <v>2.99</v>
      </c>
      <c r="I1016">
        <v>2.81</v>
      </c>
      <c r="J1016">
        <v>2.7</v>
      </c>
      <c r="K1016">
        <v>2.66</v>
      </c>
      <c r="L1016">
        <v>2.64</v>
      </c>
      <c r="M1016">
        <v>2</v>
      </c>
    </row>
    <row r="1017" spans="1:13" x14ac:dyDescent="0.25">
      <c r="A1017" s="1">
        <v>40869</v>
      </c>
      <c r="B1017">
        <v>0.14277999999999999</v>
      </c>
      <c r="C1017">
        <v>0.25722</v>
      </c>
      <c r="D1017">
        <v>0.50027999999999995</v>
      </c>
      <c r="E1017">
        <v>0.71221999999999996</v>
      </c>
      <c r="F1017">
        <v>1.0342199999999999</v>
      </c>
      <c r="G1017">
        <v>3.01</v>
      </c>
      <c r="H1017">
        <v>2.99</v>
      </c>
      <c r="I1017">
        <v>2.8</v>
      </c>
      <c r="J1017">
        <v>2.7</v>
      </c>
      <c r="K1017">
        <v>2.66</v>
      </c>
      <c r="L1017">
        <v>2.65</v>
      </c>
      <c r="M1017">
        <v>3</v>
      </c>
    </row>
    <row r="1018" spans="1:13" x14ac:dyDescent="0.25">
      <c r="A1018" s="1">
        <v>40870</v>
      </c>
      <c r="B1018">
        <v>0.14277999999999999</v>
      </c>
      <c r="C1018">
        <v>0.25722</v>
      </c>
      <c r="D1018">
        <v>0.50610999999999995</v>
      </c>
      <c r="E1018">
        <v>0.71889000000000003</v>
      </c>
      <c r="F1018">
        <v>1.0414399999999999</v>
      </c>
      <c r="G1018">
        <v>3.01</v>
      </c>
      <c r="H1018">
        <v>2.99</v>
      </c>
      <c r="I1018">
        <v>2.8</v>
      </c>
      <c r="J1018">
        <v>2.69</v>
      </c>
      <c r="K1018">
        <v>2.65</v>
      </c>
      <c r="L1018">
        <v>2.64</v>
      </c>
      <c r="M1018">
        <v>4</v>
      </c>
    </row>
    <row r="1019" spans="1:13" x14ac:dyDescent="0.25">
      <c r="A1019" s="1">
        <v>40871</v>
      </c>
      <c r="C1019">
        <v>0.25722</v>
      </c>
      <c r="D1019">
        <v>0.51166999999999996</v>
      </c>
      <c r="E1019">
        <v>0.72611000000000003</v>
      </c>
      <c r="F1019">
        <v>1.0465599999999999</v>
      </c>
      <c r="G1019">
        <v>3.01</v>
      </c>
      <c r="H1019">
        <v>2.94</v>
      </c>
      <c r="I1019">
        <v>2.74</v>
      </c>
      <c r="J1019">
        <v>2.64</v>
      </c>
      <c r="K1019">
        <v>2.6</v>
      </c>
      <c r="L1019">
        <v>2.59</v>
      </c>
      <c r="M1019">
        <v>5</v>
      </c>
    </row>
    <row r="1020" spans="1:13" x14ac:dyDescent="0.25">
      <c r="A1020" s="1">
        <v>40872</v>
      </c>
      <c r="B1020">
        <v>0.14388999999999999</v>
      </c>
      <c r="C1020">
        <v>0.25944</v>
      </c>
      <c r="D1020">
        <v>0.51805999999999996</v>
      </c>
      <c r="E1020">
        <v>0.73416999999999999</v>
      </c>
      <c r="F1020">
        <v>1.0515600000000001</v>
      </c>
      <c r="G1020">
        <v>3</v>
      </c>
      <c r="H1020">
        <v>2.95</v>
      </c>
      <c r="I1020">
        <v>2.74</v>
      </c>
      <c r="J1020">
        <v>2.64</v>
      </c>
      <c r="K1020">
        <v>2.6</v>
      </c>
      <c r="L1020">
        <v>2.59</v>
      </c>
      <c r="M1020">
        <v>6</v>
      </c>
    </row>
    <row r="1021" spans="1:13" x14ac:dyDescent="0.25">
      <c r="A1021" s="1">
        <v>40875</v>
      </c>
      <c r="B1021">
        <v>0.14610999999999999</v>
      </c>
      <c r="C1021">
        <v>0.26</v>
      </c>
      <c r="D1021">
        <v>0.52305999999999997</v>
      </c>
      <c r="E1021">
        <v>0.73972000000000004</v>
      </c>
      <c r="F1021">
        <v>1.06044</v>
      </c>
      <c r="G1021">
        <v>3</v>
      </c>
      <c r="H1021">
        <v>2.91</v>
      </c>
      <c r="I1021">
        <v>2.7</v>
      </c>
      <c r="J1021">
        <v>2.58</v>
      </c>
      <c r="K1021">
        <v>2.54</v>
      </c>
      <c r="L1021">
        <v>2.5299999999999998</v>
      </c>
      <c r="M1021">
        <v>2</v>
      </c>
    </row>
    <row r="1022" spans="1:13" x14ac:dyDescent="0.25">
      <c r="A1022" s="1">
        <v>40876</v>
      </c>
      <c r="B1022">
        <v>0.14499999999999999</v>
      </c>
      <c r="C1022">
        <v>0.27022000000000002</v>
      </c>
      <c r="D1022">
        <v>0.52693999999999996</v>
      </c>
      <c r="E1022">
        <v>0.74582999999999999</v>
      </c>
      <c r="F1022">
        <v>1.0660000000000001</v>
      </c>
      <c r="G1022">
        <v>3</v>
      </c>
      <c r="H1022">
        <v>2.76</v>
      </c>
      <c r="I1022">
        <v>2.65</v>
      </c>
      <c r="J1022">
        <v>2.5499999999999998</v>
      </c>
      <c r="K1022">
        <v>2.52</v>
      </c>
      <c r="L1022">
        <v>2.5099999999999998</v>
      </c>
      <c r="M1022">
        <v>3</v>
      </c>
    </row>
    <row r="1023" spans="1:13" x14ac:dyDescent="0.25">
      <c r="A1023" s="1">
        <v>40877</v>
      </c>
      <c r="B1023">
        <v>0.14499999999999999</v>
      </c>
      <c r="C1023">
        <v>0.27144000000000001</v>
      </c>
      <c r="D1023">
        <v>0.52888999999999997</v>
      </c>
      <c r="E1023">
        <v>0.74833000000000005</v>
      </c>
      <c r="F1023">
        <v>1.0710599999999999</v>
      </c>
      <c r="G1023">
        <v>3</v>
      </c>
      <c r="H1023">
        <v>2.75</v>
      </c>
      <c r="I1023">
        <v>2.65</v>
      </c>
      <c r="J1023">
        <v>2.54</v>
      </c>
      <c r="K1023">
        <v>2.52</v>
      </c>
      <c r="L1023">
        <v>2.5099999999999998</v>
      </c>
      <c r="M1023">
        <v>4</v>
      </c>
    </row>
    <row r="1024" spans="1:13" x14ac:dyDescent="0.25">
      <c r="A1024" s="1">
        <v>40878</v>
      </c>
      <c r="B1024">
        <v>0.14555999999999999</v>
      </c>
      <c r="C1024">
        <v>0.27144000000000001</v>
      </c>
      <c r="D1024">
        <v>0.52722000000000002</v>
      </c>
      <c r="E1024">
        <v>0.74722</v>
      </c>
      <c r="F1024">
        <v>1.06494</v>
      </c>
      <c r="G1024">
        <v>2.8</v>
      </c>
      <c r="H1024">
        <v>2.75</v>
      </c>
      <c r="I1024">
        <v>2.63</v>
      </c>
      <c r="J1024">
        <v>2.54</v>
      </c>
      <c r="K1024">
        <v>2.5099999999999998</v>
      </c>
      <c r="L1024">
        <v>2.5</v>
      </c>
      <c r="M1024">
        <v>5</v>
      </c>
    </row>
    <row r="1025" spans="1:13" x14ac:dyDescent="0.25">
      <c r="A1025" s="1">
        <v>40879</v>
      </c>
      <c r="B1025">
        <v>0.14610999999999999</v>
      </c>
      <c r="C1025">
        <v>0.27033000000000001</v>
      </c>
      <c r="D1025">
        <v>0.52832999999999997</v>
      </c>
      <c r="E1025">
        <v>0.74833000000000005</v>
      </c>
      <c r="F1025">
        <v>1.06517</v>
      </c>
      <c r="G1025">
        <v>2.79</v>
      </c>
      <c r="H1025">
        <v>2.75</v>
      </c>
      <c r="I1025">
        <v>2.65</v>
      </c>
      <c r="J1025">
        <v>2.54</v>
      </c>
      <c r="K1025">
        <v>2.52</v>
      </c>
      <c r="L1025">
        <v>2.5099999999999998</v>
      </c>
      <c r="M1025">
        <v>6</v>
      </c>
    </row>
    <row r="1026" spans="1:13" x14ac:dyDescent="0.25">
      <c r="A1026" s="1">
        <v>40882</v>
      </c>
      <c r="B1026">
        <v>0.14949999999999999</v>
      </c>
      <c r="C1026">
        <v>0.27410000000000001</v>
      </c>
      <c r="D1026">
        <v>0.53390000000000004</v>
      </c>
      <c r="E1026">
        <v>0.75424999999999998</v>
      </c>
      <c r="F1026">
        <v>1.0740000000000001</v>
      </c>
      <c r="G1026">
        <v>2.75</v>
      </c>
      <c r="H1026">
        <v>2.75</v>
      </c>
      <c r="I1026">
        <v>2.66</v>
      </c>
      <c r="J1026">
        <v>2.56</v>
      </c>
      <c r="K1026">
        <v>2.54</v>
      </c>
      <c r="L1026">
        <v>2.5299999999999998</v>
      </c>
      <c r="M1026">
        <v>2</v>
      </c>
    </row>
    <row r="1027" spans="1:13" x14ac:dyDescent="0.25">
      <c r="A1027" s="1">
        <v>40883</v>
      </c>
      <c r="B1027">
        <v>0.15</v>
      </c>
      <c r="C1027">
        <v>0.27505000000000002</v>
      </c>
      <c r="D1027">
        <v>0.53774999999999995</v>
      </c>
      <c r="E1027">
        <v>0.75824999999999998</v>
      </c>
      <c r="F1027">
        <v>1.0789</v>
      </c>
      <c r="G1027">
        <v>2.75</v>
      </c>
      <c r="H1027">
        <v>2.75</v>
      </c>
      <c r="I1027">
        <v>2.65</v>
      </c>
      <c r="J1027">
        <v>2.57</v>
      </c>
      <c r="K1027">
        <v>2.5499999999999998</v>
      </c>
      <c r="L1027">
        <v>2.5499999999999998</v>
      </c>
      <c r="M1027">
        <v>3</v>
      </c>
    </row>
    <row r="1028" spans="1:13" x14ac:dyDescent="0.25">
      <c r="A1028" s="1">
        <v>40884</v>
      </c>
      <c r="B1028">
        <v>0.15049999999999999</v>
      </c>
      <c r="C1028">
        <v>0.27629999999999999</v>
      </c>
      <c r="D1028">
        <v>0.54</v>
      </c>
      <c r="E1028">
        <v>0.76</v>
      </c>
      <c r="F1028">
        <v>1.0811500000000001</v>
      </c>
      <c r="G1028">
        <v>2.75</v>
      </c>
      <c r="H1028">
        <v>2.75</v>
      </c>
      <c r="I1028">
        <v>2.66</v>
      </c>
      <c r="J1028">
        <v>2.58</v>
      </c>
      <c r="K1028">
        <v>2.56</v>
      </c>
      <c r="L1028">
        <v>2.56</v>
      </c>
      <c r="M1028">
        <v>4</v>
      </c>
    </row>
    <row r="1029" spans="1:13" x14ac:dyDescent="0.25">
      <c r="A1029" s="1">
        <v>40885</v>
      </c>
      <c r="B1029">
        <v>0.15</v>
      </c>
      <c r="C1029">
        <v>0.27629999999999999</v>
      </c>
      <c r="D1029">
        <v>0.54</v>
      </c>
      <c r="E1029">
        <v>0.76049999999999995</v>
      </c>
      <c r="F1029">
        <v>1.0821499999999999</v>
      </c>
      <c r="G1029">
        <v>2.75</v>
      </c>
      <c r="H1029">
        <v>2.75</v>
      </c>
      <c r="I1029">
        <v>2.67</v>
      </c>
      <c r="J1029">
        <v>2.58</v>
      </c>
      <c r="K1029">
        <v>2.56</v>
      </c>
      <c r="L1029">
        <v>2.56</v>
      </c>
      <c r="M1029">
        <v>5</v>
      </c>
    </row>
    <row r="1030" spans="1:13" x14ac:dyDescent="0.25">
      <c r="A1030" s="1">
        <v>40886</v>
      </c>
      <c r="B1030">
        <v>0.15</v>
      </c>
      <c r="C1030">
        <v>0.27655000000000002</v>
      </c>
      <c r="D1030">
        <v>0.54174999999999995</v>
      </c>
      <c r="E1030">
        <v>0.76200000000000001</v>
      </c>
      <c r="F1030">
        <v>1.0849</v>
      </c>
      <c r="G1030">
        <v>2.75</v>
      </c>
      <c r="H1030">
        <v>2.75</v>
      </c>
      <c r="I1030">
        <v>2.66</v>
      </c>
      <c r="J1030">
        <v>2.58</v>
      </c>
      <c r="K1030">
        <v>2.56</v>
      </c>
      <c r="L1030">
        <v>2.56</v>
      </c>
      <c r="M1030">
        <v>6</v>
      </c>
    </row>
    <row r="1031" spans="1:13" x14ac:dyDescent="0.25">
      <c r="A1031" s="1">
        <v>40889</v>
      </c>
      <c r="B1031">
        <v>0.15</v>
      </c>
      <c r="C1031">
        <v>0.27755000000000002</v>
      </c>
      <c r="D1031">
        <v>0.54349999999999998</v>
      </c>
      <c r="E1031">
        <v>0.76449999999999996</v>
      </c>
      <c r="F1031">
        <v>1.0873999999999999</v>
      </c>
      <c r="G1031">
        <v>2.75</v>
      </c>
      <c r="H1031">
        <v>2.75</v>
      </c>
      <c r="I1031">
        <v>2.64</v>
      </c>
      <c r="J1031">
        <v>2.57</v>
      </c>
      <c r="K1031">
        <v>2.5499999999999998</v>
      </c>
      <c r="L1031">
        <v>2.5499999999999998</v>
      </c>
      <c r="M1031">
        <v>2</v>
      </c>
    </row>
    <row r="1032" spans="1:13" x14ac:dyDescent="0.25">
      <c r="A1032" s="1">
        <v>40890</v>
      </c>
      <c r="B1032">
        <v>0.15049999999999999</v>
      </c>
      <c r="C1032">
        <v>0.27829999999999999</v>
      </c>
      <c r="D1032">
        <v>0.54625000000000001</v>
      </c>
      <c r="E1032">
        <v>0.77049999999999996</v>
      </c>
      <c r="F1032">
        <v>1.0933999999999999</v>
      </c>
      <c r="G1032">
        <v>2.75</v>
      </c>
      <c r="H1032">
        <v>2.75</v>
      </c>
      <c r="I1032">
        <v>2.63</v>
      </c>
      <c r="J1032">
        <v>2.5499999999999998</v>
      </c>
      <c r="K1032">
        <v>2.5299999999999998</v>
      </c>
      <c r="L1032">
        <v>2.5299999999999998</v>
      </c>
      <c r="M1032">
        <v>3</v>
      </c>
    </row>
    <row r="1033" spans="1:13" x14ac:dyDescent="0.25">
      <c r="A1033" s="1">
        <v>40891</v>
      </c>
      <c r="B1033">
        <v>0.15049999999999999</v>
      </c>
      <c r="C1033">
        <v>0.28255000000000002</v>
      </c>
      <c r="D1033">
        <v>0.55505000000000004</v>
      </c>
      <c r="E1033">
        <v>0.77849999999999997</v>
      </c>
      <c r="F1033">
        <v>1.0991500000000001</v>
      </c>
      <c r="G1033">
        <v>2.75</v>
      </c>
      <c r="H1033">
        <v>2.75</v>
      </c>
      <c r="I1033">
        <v>2.62</v>
      </c>
      <c r="J1033">
        <v>2.54</v>
      </c>
      <c r="K1033">
        <v>2.5099999999999998</v>
      </c>
      <c r="L1033">
        <v>2.5099999999999998</v>
      </c>
      <c r="M1033">
        <v>4</v>
      </c>
    </row>
    <row r="1034" spans="1:13" x14ac:dyDescent="0.25">
      <c r="A1034" s="1">
        <v>40892</v>
      </c>
      <c r="B1034">
        <v>0.15049999999999999</v>
      </c>
      <c r="C1034">
        <v>0.28460000000000002</v>
      </c>
      <c r="D1034">
        <v>0.55915000000000004</v>
      </c>
      <c r="E1034">
        <v>0.78300000000000003</v>
      </c>
      <c r="F1034">
        <v>1.10585</v>
      </c>
      <c r="G1034">
        <v>2.75</v>
      </c>
      <c r="H1034">
        <v>2.75</v>
      </c>
      <c r="I1034">
        <v>2.6</v>
      </c>
      <c r="J1034">
        <v>2.5099999999999998</v>
      </c>
      <c r="K1034">
        <v>2.48</v>
      </c>
      <c r="L1034">
        <v>2.48</v>
      </c>
      <c r="M1034">
        <v>5</v>
      </c>
    </row>
    <row r="1035" spans="1:13" x14ac:dyDescent="0.25">
      <c r="A1035" s="1">
        <v>40893</v>
      </c>
      <c r="B1035">
        <v>0.15049999999999999</v>
      </c>
      <c r="C1035">
        <v>0.28484999999999999</v>
      </c>
      <c r="D1035">
        <v>0.56315000000000004</v>
      </c>
      <c r="E1035">
        <v>0.78800000000000003</v>
      </c>
      <c r="F1035">
        <v>1.1103499999999999</v>
      </c>
      <c r="G1035">
        <v>2.75</v>
      </c>
      <c r="H1035">
        <v>2.68</v>
      </c>
      <c r="I1035">
        <v>2.52</v>
      </c>
      <c r="J1035">
        <v>2.4300000000000002</v>
      </c>
      <c r="K1035">
        <v>2.4</v>
      </c>
      <c r="L1035">
        <v>2.39</v>
      </c>
      <c r="M1035">
        <v>6</v>
      </c>
    </row>
    <row r="1036" spans="1:13" x14ac:dyDescent="0.25">
      <c r="A1036" s="1">
        <v>40896</v>
      </c>
      <c r="B1036">
        <v>0.15049999999999999</v>
      </c>
      <c r="C1036">
        <v>0.28734999999999999</v>
      </c>
      <c r="D1036">
        <v>0.56694999999999995</v>
      </c>
      <c r="E1036">
        <v>0.79449999999999998</v>
      </c>
      <c r="F1036">
        <v>1.11435</v>
      </c>
      <c r="G1036">
        <v>2.75</v>
      </c>
      <c r="H1036">
        <v>2.68</v>
      </c>
      <c r="I1036">
        <v>2.5099999999999998</v>
      </c>
      <c r="J1036">
        <v>2.42</v>
      </c>
      <c r="K1036">
        <v>2.39</v>
      </c>
      <c r="L1036">
        <v>2.38</v>
      </c>
      <c r="M1036">
        <v>2</v>
      </c>
    </row>
    <row r="1037" spans="1:13" x14ac:dyDescent="0.25">
      <c r="A1037" s="1">
        <v>40897</v>
      </c>
      <c r="B1037">
        <v>0.15049999999999999</v>
      </c>
      <c r="C1037">
        <v>0.29060000000000002</v>
      </c>
      <c r="D1037">
        <v>0.56974999999999998</v>
      </c>
      <c r="E1037">
        <v>0.79849999999999999</v>
      </c>
      <c r="F1037">
        <v>1.1188499999999999</v>
      </c>
      <c r="G1037">
        <v>2.75</v>
      </c>
      <c r="H1037">
        <v>2.68</v>
      </c>
      <c r="I1037">
        <v>2.5</v>
      </c>
      <c r="J1037">
        <v>2.41</v>
      </c>
      <c r="K1037">
        <v>2.37</v>
      </c>
      <c r="L1037">
        <v>2.36</v>
      </c>
      <c r="M1037">
        <v>3</v>
      </c>
    </row>
    <row r="1038" spans="1:13" x14ac:dyDescent="0.25">
      <c r="A1038" s="1">
        <v>40898</v>
      </c>
      <c r="B1038">
        <v>0.15049999999999999</v>
      </c>
      <c r="C1038">
        <v>0.29185</v>
      </c>
      <c r="D1038">
        <v>0.57125000000000004</v>
      </c>
      <c r="E1038">
        <v>0.79949999999999999</v>
      </c>
      <c r="F1038">
        <v>1.1191</v>
      </c>
      <c r="G1038">
        <v>2.75</v>
      </c>
      <c r="H1038">
        <v>2.67</v>
      </c>
      <c r="I1038">
        <v>2.5</v>
      </c>
      <c r="J1038">
        <v>2.4</v>
      </c>
      <c r="K1038">
        <v>2.37</v>
      </c>
      <c r="L1038">
        <v>2.35</v>
      </c>
      <c r="M1038">
        <v>4</v>
      </c>
    </row>
    <row r="1039" spans="1:13" x14ac:dyDescent="0.25">
      <c r="A1039" s="1">
        <v>40899</v>
      </c>
      <c r="B1039">
        <v>0.15</v>
      </c>
      <c r="C1039">
        <v>0.29360000000000003</v>
      </c>
      <c r="D1039">
        <v>0.57374999999999998</v>
      </c>
      <c r="E1039">
        <v>0.80100000000000005</v>
      </c>
      <c r="F1039">
        <v>1.1213500000000001</v>
      </c>
      <c r="G1039">
        <v>2.75</v>
      </c>
      <c r="H1039">
        <v>2.67</v>
      </c>
      <c r="I1039">
        <v>2.5</v>
      </c>
      <c r="J1039">
        <v>2.4</v>
      </c>
      <c r="K1039">
        <v>2.36</v>
      </c>
      <c r="L1039">
        <v>2.35</v>
      </c>
      <c r="M1039">
        <v>5</v>
      </c>
    </row>
    <row r="1040" spans="1:13" x14ac:dyDescent="0.25">
      <c r="A1040" s="1">
        <v>40900</v>
      </c>
      <c r="B1040">
        <v>0.15</v>
      </c>
      <c r="C1040">
        <v>0.29394999999999999</v>
      </c>
      <c r="D1040">
        <v>0.57574999999999998</v>
      </c>
      <c r="E1040">
        <v>0.80400000000000005</v>
      </c>
      <c r="F1040">
        <v>1.1231</v>
      </c>
      <c r="G1040">
        <v>2.75</v>
      </c>
      <c r="H1040">
        <v>2.67</v>
      </c>
      <c r="I1040">
        <v>2.5</v>
      </c>
      <c r="J1040">
        <v>2.4</v>
      </c>
      <c r="K1040">
        <v>2.36</v>
      </c>
      <c r="L1040">
        <v>2.35</v>
      </c>
      <c r="M1040">
        <v>6</v>
      </c>
    </row>
    <row r="1041" spans="1:13" x14ac:dyDescent="0.25">
      <c r="A1041" s="1">
        <v>40903</v>
      </c>
      <c r="G1041">
        <v>2.75</v>
      </c>
      <c r="H1041">
        <v>2.67</v>
      </c>
      <c r="I1041">
        <v>2.5</v>
      </c>
      <c r="J1041">
        <v>2.4</v>
      </c>
      <c r="K1041">
        <v>2.36</v>
      </c>
      <c r="L1041">
        <v>2.35</v>
      </c>
      <c r="M1041">
        <v>2</v>
      </c>
    </row>
    <row r="1042" spans="1:13" x14ac:dyDescent="0.25">
      <c r="A1042" s="1">
        <v>40904</v>
      </c>
      <c r="G1042">
        <v>2.75</v>
      </c>
      <c r="H1042">
        <v>2.74</v>
      </c>
      <c r="I1042">
        <v>2.57</v>
      </c>
      <c r="J1042">
        <v>2.4500000000000002</v>
      </c>
      <c r="K1042">
        <v>2.41</v>
      </c>
      <c r="L1042">
        <v>2.39</v>
      </c>
      <c r="M1042">
        <v>3</v>
      </c>
    </row>
    <row r="1043" spans="1:13" x14ac:dyDescent="0.25">
      <c r="A1043" s="1">
        <v>40905</v>
      </c>
      <c r="B1043">
        <v>0.15</v>
      </c>
      <c r="C1043">
        <v>0.29630000000000001</v>
      </c>
      <c r="D1043">
        <v>0.57925000000000004</v>
      </c>
      <c r="E1043">
        <v>0.80800000000000005</v>
      </c>
      <c r="F1043">
        <v>1.1269</v>
      </c>
      <c r="G1043">
        <v>2.75</v>
      </c>
      <c r="H1043">
        <v>2.74</v>
      </c>
      <c r="I1043">
        <v>2.58</v>
      </c>
      <c r="J1043">
        <v>2.46</v>
      </c>
      <c r="K1043">
        <v>2.41</v>
      </c>
      <c r="L1043">
        <v>2.4</v>
      </c>
      <c r="M1043">
        <v>4</v>
      </c>
    </row>
    <row r="1044" spans="1:13" x14ac:dyDescent="0.25">
      <c r="A1044" s="1">
        <v>40906</v>
      </c>
      <c r="B1044">
        <v>0.14949999999999999</v>
      </c>
      <c r="C1044">
        <v>0.29530000000000001</v>
      </c>
      <c r="D1044">
        <v>0.58099999999999996</v>
      </c>
      <c r="E1044">
        <v>0.8085</v>
      </c>
      <c r="F1044">
        <v>1.12805</v>
      </c>
      <c r="G1044">
        <v>2.75</v>
      </c>
      <c r="H1044">
        <v>2.74</v>
      </c>
      <c r="I1044">
        <v>2.58</v>
      </c>
      <c r="J1044">
        <v>2.46</v>
      </c>
      <c r="K1044">
        <v>2.42</v>
      </c>
      <c r="L1044">
        <v>2.4</v>
      </c>
      <c r="M1044">
        <v>5</v>
      </c>
    </row>
    <row r="1045" spans="1:13" x14ac:dyDescent="0.25">
      <c r="A1045" s="1">
        <v>40907</v>
      </c>
      <c r="B1045">
        <v>0.154</v>
      </c>
      <c r="C1045">
        <v>0.29530000000000001</v>
      </c>
      <c r="D1045">
        <v>0.58099999999999996</v>
      </c>
      <c r="E1045">
        <v>0.8085</v>
      </c>
      <c r="F1045">
        <v>1.12805</v>
      </c>
      <c r="G1045">
        <v>2.75</v>
      </c>
      <c r="H1045">
        <v>2.74</v>
      </c>
      <c r="I1045">
        <v>2.58</v>
      </c>
      <c r="J1045">
        <v>2.46</v>
      </c>
      <c r="K1045">
        <v>2.41</v>
      </c>
      <c r="L1045">
        <v>2.4</v>
      </c>
      <c r="M1045">
        <v>6</v>
      </c>
    </row>
    <row r="1046" spans="1:13" x14ac:dyDescent="0.25">
      <c r="A1046" s="1">
        <v>40910</v>
      </c>
      <c r="G1046">
        <v>2.75</v>
      </c>
      <c r="H1046">
        <v>2.74</v>
      </c>
      <c r="I1046">
        <v>2.58</v>
      </c>
      <c r="J1046">
        <v>2.46</v>
      </c>
      <c r="K1046">
        <v>2.41</v>
      </c>
      <c r="L1046">
        <v>2.4</v>
      </c>
      <c r="M1046">
        <v>2</v>
      </c>
    </row>
    <row r="1047" spans="1:13" x14ac:dyDescent="0.25">
      <c r="A1047" s="1">
        <v>40911</v>
      </c>
      <c r="B1047">
        <v>0.14899999999999999</v>
      </c>
      <c r="C1047">
        <v>0.29530000000000001</v>
      </c>
      <c r="D1047">
        <v>0.58250000000000002</v>
      </c>
      <c r="E1047">
        <v>0.81100000000000005</v>
      </c>
      <c r="F1047">
        <v>1.13005</v>
      </c>
      <c r="G1047">
        <v>2.75</v>
      </c>
      <c r="H1047">
        <v>2.75</v>
      </c>
      <c r="I1047">
        <v>2.58</v>
      </c>
      <c r="J1047">
        <v>2.4500000000000002</v>
      </c>
      <c r="K1047">
        <v>2.41</v>
      </c>
      <c r="L1047">
        <v>2.4</v>
      </c>
      <c r="M1047">
        <v>3</v>
      </c>
    </row>
    <row r="1048" spans="1:13" x14ac:dyDescent="0.25">
      <c r="A1048" s="1">
        <v>40912</v>
      </c>
      <c r="B1048">
        <v>0.15</v>
      </c>
      <c r="C1048">
        <v>0.29530000000000001</v>
      </c>
      <c r="D1048">
        <v>0.58250000000000002</v>
      </c>
      <c r="E1048">
        <v>0.81100000000000005</v>
      </c>
      <c r="F1048">
        <v>1.13035</v>
      </c>
      <c r="G1048">
        <v>2.75</v>
      </c>
      <c r="H1048">
        <v>2.75</v>
      </c>
      <c r="I1048">
        <v>2.54</v>
      </c>
      <c r="J1048">
        <v>2.42</v>
      </c>
      <c r="K1048">
        <v>2.38</v>
      </c>
      <c r="L1048">
        <v>2.36</v>
      </c>
      <c r="M1048">
        <v>4</v>
      </c>
    </row>
    <row r="1049" spans="1:13" x14ac:dyDescent="0.25">
      <c r="A1049" s="1">
        <v>40913</v>
      </c>
      <c r="B1049">
        <v>0.14949999999999999</v>
      </c>
      <c r="C1049">
        <v>0.29530000000000001</v>
      </c>
      <c r="D1049">
        <v>0.58250000000000002</v>
      </c>
      <c r="E1049">
        <v>0.81200000000000006</v>
      </c>
      <c r="F1049">
        <v>1.13035</v>
      </c>
      <c r="G1049">
        <v>2.75</v>
      </c>
      <c r="H1049">
        <v>2.75</v>
      </c>
      <c r="I1049">
        <v>2.54</v>
      </c>
      <c r="J1049">
        <v>2.41</v>
      </c>
      <c r="K1049">
        <v>2.37</v>
      </c>
      <c r="L1049">
        <v>2.35</v>
      </c>
      <c r="M1049">
        <v>5</v>
      </c>
    </row>
    <row r="1050" spans="1:13" x14ac:dyDescent="0.25">
      <c r="A1050" s="1">
        <v>40914</v>
      </c>
      <c r="B1050">
        <v>0.14899999999999999</v>
      </c>
      <c r="C1050">
        <v>0.29630000000000001</v>
      </c>
      <c r="D1050">
        <v>0.58150000000000002</v>
      </c>
      <c r="E1050">
        <v>0.81200000000000006</v>
      </c>
      <c r="F1050">
        <v>1.13035</v>
      </c>
      <c r="G1050">
        <v>2.75</v>
      </c>
      <c r="H1050">
        <v>2.75</v>
      </c>
      <c r="I1050">
        <v>2.54</v>
      </c>
      <c r="J1050">
        <v>2.42</v>
      </c>
      <c r="K1050">
        <v>2.38</v>
      </c>
      <c r="L1050">
        <v>2.36</v>
      </c>
      <c r="M1050">
        <v>6</v>
      </c>
    </row>
    <row r="1051" spans="1:13" x14ac:dyDescent="0.25">
      <c r="A1051" s="1">
        <v>40917</v>
      </c>
      <c r="B1051">
        <v>0.14899999999999999</v>
      </c>
      <c r="C1051">
        <v>0.29630000000000001</v>
      </c>
      <c r="D1051">
        <v>0.58050000000000002</v>
      </c>
      <c r="E1051">
        <v>0.81</v>
      </c>
      <c r="F1051">
        <v>1.12825</v>
      </c>
      <c r="G1051">
        <v>2.75</v>
      </c>
      <c r="H1051">
        <v>2.75</v>
      </c>
      <c r="I1051">
        <v>2.54</v>
      </c>
      <c r="J1051">
        <v>2.42</v>
      </c>
      <c r="K1051">
        <v>2.38</v>
      </c>
      <c r="L1051">
        <v>2.37</v>
      </c>
      <c r="M1051">
        <v>2</v>
      </c>
    </row>
    <row r="1052" spans="1:13" x14ac:dyDescent="0.25">
      <c r="A1052" s="1">
        <v>40918</v>
      </c>
      <c r="B1052">
        <v>0.15</v>
      </c>
      <c r="C1052">
        <v>0.29580000000000001</v>
      </c>
      <c r="D1052">
        <v>0.57950000000000002</v>
      </c>
      <c r="E1052">
        <v>0.8085</v>
      </c>
      <c r="F1052">
        <v>1.12605</v>
      </c>
      <c r="G1052">
        <v>2.75</v>
      </c>
      <c r="H1052">
        <v>2.74</v>
      </c>
      <c r="I1052">
        <v>2.5499999999999998</v>
      </c>
      <c r="J1052">
        <v>2.4300000000000002</v>
      </c>
      <c r="K1052">
        <v>2.38</v>
      </c>
      <c r="L1052">
        <v>2.37</v>
      </c>
      <c r="M1052">
        <v>3</v>
      </c>
    </row>
    <row r="1053" spans="1:13" x14ac:dyDescent="0.25">
      <c r="A1053" s="1">
        <v>40919</v>
      </c>
      <c r="B1053">
        <v>0.14899999999999999</v>
      </c>
      <c r="C1053">
        <v>0.29470000000000002</v>
      </c>
      <c r="D1053">
        <v>0.57650000000000001</v>
      </c>
      <c r="E1053">
        <v>0.80674999999999997</v>
      </c>
      <c r="F1053">
        <v>1.12435</v>
      </c>
      <c r="G1053">
        <v>2.75</v>
      </c>
      <c r="H1053">
        <v>2.74</v>
      </c>
      <c r="I1053">
        <v>2.5499999999999998</v>
      </c>
      <c r="J1053">
        <v>2.44</v>
      </c>
      <c r="K1053">
        <v>2.4</v>
      </c>
      <c r="L1053">
        <v>2.39</v>
      </c>
      <c r="M1053">
        <v>4</v>
      </c>
    </row>
    <row r="1054" spans="1:13" x14ac:dyDescent="0.25">
      <c r="A1054" s="1">
        <v>40920</v>
      </c>
      <c r="B1054">
        <v>0.14699999999999999</v>
      </c>
      <c r="C1054">
        <v>0.28960000000000002</v>
      </c>
      <c r="D1054">
        <v>0.57150000000000001</v>
      </c>
      <c r="E1054">
        <v>0.80225000000000002</v>
      </c>
      <c r="F1054">
        <v>1.1194500000000001</v>
      </c>
      <c r="G1054">
        <v>2.75</v>
      </c>
      <c r="H1054">
        <v>2.73</v>
      </c>
      <c r="I1054">
        <v>2.54</v>
      </c>
      <c r="J1054">
        <v>2.44</v>
      </c>
      <c r="K1054">
        <v>2.4</v>
      </c>
      <c r="L1054">
        <v>2.39</v>
      </c>
      <c r="M1054">
        <v>5</v>
      </c>
    </row>
    <row r="1055" spans="1:13" x14ac:dyDescent="0.25">
      <c r="A1055" s="1">
        <v>40921</v>
      </c>
      <c r="B1055">
        <v>0.14599999999999999</v>
      </c>
      <c r="C1055">
        <v>0.28510000000000002</v>
      </c>
      <c r="D1055">
        <v>0.56699999999999995</v>
      </c>
      <c r="E1055">
        <v>0.79425000000000001</v>
      </c>
      <c r="F1055">
        <v>1.11395</v>
      </c>
      <c r="G1055">
        <v>2.75</v>
      </c>
      <c r="H1055">
        <v>2.73</v>
      </c>
      <c r="I1055">
        <v>2.5499999999999998</v>
      </c>
      <c r="J1055">
        <v>2.44</v>
      </c>
      <c r="K1055">
        <v>2.4</v>
      </c>
      <c r="L1055">
        <v>2.39</v>
      </c>
      <c r="M1055">
        <v>6</v>
      </c>
    </row>
    <row r="1056" spans="1:13" x14ac:dyDescent="0.25">
      <c r="A1056" s="1">
        <v>40924</v>
      </c>
      <c r="C1056">
        <v>0.28160000000000002</v>
      </c>
      <c r="D1056">
        <v>0.56489999999999996</v>
      </c>
      <c r="E1056">
        <v>0.79325000000000001</v>
      </c>
      <c r="F1056">
        <v>1.11175</v>
      </c>
      <c r="G1056">
        <v>2.75</v>
      </c>
      <c r="H1056">
        <v>2.73</v>
      </c>
      <c r="I1056">
        <v>2.5499999999999998</v>
      </c>
      <c r="J1056">
        <v>2.44</v>
      </c>
      <c r="K1056">
        <v>2.41</v>
      </c>
      <c r="L1056">
        <v>2.4</v>
      </c>
      <c r="M1056">
        <v>2</v>
      </c>
    </row>
    <row r="1057" spans="1:13" x14ac:dyDescent="0.25">
      <c r="A1057" s="1">
        <v>40925</v>
      </c>
      <c r="B1057">
        <v>0.14649999999999999</v>
      </c>
      <c r="C1057">
        <v>0.28100000000000003</v>
      </c>
      <c r="D1057">
        <v>0.56230000000000002</v>
      </c>
      <c r="E1057">
        <v>0.79274999999999995</v>
      </c>
      <c r="F1057">
        <v>1.11015</v>
      </c>
      <c r="G1057">
        <v>2.75</v>
      </c>
      <c r="H1057">
        <v>2.73</v>
      </c>
      <c r="I1057">
        <v>2.56</v>
      </c>
      <c r="J1057">
        <v>2.4500000000000002</v>
      </c>
      <c r="K1057">
        <v>2.42</v>
      </c>
      <c r="L1057">
        <v>2.41</v>
      </c>
      <c r="M1057">
        <v>3</v>
      </c>
    </row>
    <row r="1058" spans="1:13" x14ac:dyDescent="0.25">
      <c r="A1058" s="1">
        <v>40926</v>
      </c>
      <c r="B1058">
        <v>0.1464</v>
      </c>
      <c r="C1058">
        <v>0.28089999999999998</v>
      </c>
      <c r="D1058">
        <v>0.56120000000000003</v>
      </c>
      <c r="E1058">
        <v>0.79174999999999995</v>
      </c>
      <c r="F1058">
        <v>1.11005</v>
      </c>
      <c r="G1058">
        <v>2.75</v>
      </c>
      <c r="H1058">
        <v>2.74</v>
      </c>
      <c r="I1058">
        <v>2.56</v>
      </c>
      <c r="J1058">
        <v>2.46</v>
      </c>
      <c r="K1058">
        <v>2.4300000000000002</v>
      </c>
      <c r="L1058">
        <v>2.42</v>
      </c>
      <c r="M1058">
        <v>4</v>
      </c>
    </row>
    <row r="1059" spans="1:13" x14ac:dyDescent="0.25">
      <c r="A1059" s="1">
        <v>40927</v>
      </c>
      <c r="B1059">
        <v>0.1454</v>
      </c>
      <c r="C1059">
        <v>0.27889999999999998</v>
      </c>
      <c r="D1059">
        <v>0.56120000000000003</v>
      </c>
      <c r="E1059">
        <v>0.79174999999999995</v>
      </c>
      <c r="F1059">
        <v>1.11005</v>
      </c>
      <c r="G1059">
        <v>2.75</v>
      </c>
      <c r="H1059">
        <v>2.74</v>
      </c>
      <c r="I1059">
        <v>2.57</v>
      </c>
      <c r="J1059">
        <v>2.4900000000000002</v>
      </c>
      <c r="K1059">
        <v>2.4700000000000002</v>
      </c>
      <c r="L1059">
        <v>2.46</v>
      </c>
      <c r="M1059">
        <v>5</v>
      </c>
    </row>
    <row r="1060" spans="1:13" x14ac:dyDescent="0.25">
      <c r="A1060" s="1">
        <v>40928</v>
      </c>
      <c r="B1060">
        <v>0.14430000000000001</v>
      </c>
      <c r="C1060">
        <v>0.27729999999999999</v>
      </c>
      <c r="D1060">
        <v>0.56110000000000004</v>
      </c>
      <c r="E1060">
        <v>0.79174999999999995</v>
      </c>
      <c r="F1060">
        <v>1.10995</v>
      </c>
      <c r="G1060">
        <v>2.75</v>
      </c>
      <c r="H1060">
        <v>2.74</v>
      </c>
      <c r="I1060">
        <v>2.58</v>
      </c>
      <c r="J1060">
        <v>2.5</v>
      </c>
      <c r="K1060">
        <v>2.48</v>
      </c>
      <c r="L1060">
        <v>2.4700000000000002</v>
      </c>
      <c r="M1060">
        <v>6</v>
      </c>
    </row>
    <row r="1061" spans="1:13" x14ac:dyDescent="0.25">
      <c r="A1061" s="1">
        <v>40931</v>
      </c>
      <c r="B1061">
        <v>0.14449999999999999</v>
      </c>
      <c r="C1061">
        <v>0.27629999999999999</v>
      </c>
      <c r="D1061">
        <v>0.56010000000000004</v>
      </c>
      <c r="E1061">
        <v>0.79274999999999995</v>
      </c>
      <c r="F1061">
        <v>1.10995</v>
      </c>
      <c r="G1061">
        <v>2.75</v>
      </c>
      <c r="H1061">
        <v>2.74</v>
      </c>
      <c r="I1061">
        <v>2.58</v>
      </c>
      <c r="J1061">
        <v>2.5</v>
      </c>
      <c r="K1061">
        <v>2.48</v>
      </c>
      <c r="L1061">
        <v>2.4700000000000002</v>
      </c>
      <c r="M1061">
        <v>2</v>
      </c>
    </row>
    <row r="1062" spans="1:13" x14ac:dyDescent="0.25">
      <c r="A1062" s="1">
        <v>40932</v>
      </c>
      <c r="B1062">
        <v>0.14449999999999999</v>
      </c>
      <c r="C1062">
        <v>0.27529999999999999</v>
      </c>
      <c r="D1062">
        <v>0.55910000000000004</v>
      </c>
      <c r="E1062">
        <v>0.79125000000000001</v>
      </c>
      <c r="F1062">
        <v>1.1084499999999999</v>
      </c>
      <c r="G1062">
        <v>2.75</v>
      </c>
      <c r="H1062">
        <v>2.54</v>
      </c>
      <c r="I1062">
        <v>2.46</v>
      </c>
      <c r="J1062">
        <v>2.4300000000000002</v>
      </c>
      <c r="K1062">
        <v>2.4300000000000002</v>
      </c>
      <c r="L1062">
        <v>2.4300000000000002</v>
      </c>
      <c r="M1062">
        <v>3</v>
      </c>
    </row>
    <row r="1063" spans="1:13" x14ac:dyDescent="0.25">
      <c r="A1063" s="1">
        <v>40933</v>
      </c>
      <c r="B1063">
        <v>0.14149999999999999</v>
      </c>
      <c r="C1063">
        <v>0.27279999999999999</v>
      </c>
      <c r="D1063">
        <v>0.55659999999999998</v>
      </c>
      <c r="E1063">
        <v>0.79174999999999995</v>
      </c>
      <c r="F1063">
        <v>1.10795</v>
      </c>
      <c r="G1063">
        <v>2.75</v>
      </c>
      <c r="H1063">
        <v>2.5</v>
      </c>
      <c r="I1063">
        <v>2.4500000000000002</v>
      </c>
      <c r="J1063">
        <v>2.4300000000000002</v>
      </c>
      <c r="K1063">
        <v>2.4300000000000002</v>
      </c>
      <c r="L1063">
        <v>2.44</v>
      </c>
      <c r="M1063">
        <v>4</v>
      </c>
    </row>
    <row r="1064" spans="1:13" x14ac:dyDescent="0.25">
      <c r="A1064" s="1">
        <v>40934</v>
      </c>
      <c r="B1064">
        <v>0.14099999999999999</v>
      </c>
      <c r="C1064">
        <v>0.27050000000000002</v>
      </c>
      <c r="D1064">
        <v>0.55310000000000004</v>
      </c>
      <c r="E1064">
        <v>0.78674999999999995</v>
      </c>
      <c r="F1064">
        <v>1.1016999999999999</v>
      </c>
      <c r="G1064">
        <v>2.58</v>
      </c>
      <c r="H1064">
        <v>2.5</v>
      </c>
      <c r="I1064">
        <v>2.4500000000000002</v>
      </c>
      <c r="J1064">
        <v>2.42</v>
      </c>
      <c r="K1064">
        <v>2.42</v>
      </c>
      <c r="L1064">
        <v>2.4300000000000002</v>
      </c>
      <c r="M1064">
        <v>5</v>
      </c>
    </row>
    <row r="1065" spans="1:13" x14ac:dyDescent="0.25">
      <c r="A1065" s="1">
        <v>40935</v>
      </c>
      <c r="B1065">
        <v>0.14099999999999999</v>
      </c>
      <c r="C1065">
        <v>0.27</v>
      </c>
      <c r="D1065">
        <v>0.55110000000000003</v>
      </c>
      <c r="E1065">
        <v>0.78525</v>
      </c>
      <c r="F1065">
        <v>1.0992</v>
      </c>
      <c r="G1065">
        <v>2.5099999999999998</v>
      </c>
      <c r="H1065">
        <v>2.5</v>
      </c>
      <c r="I1065">
        <v>2.44</v>
      </c>
      <c r="J1065">
        <v>2.4</v>
      </c>
      <c r="K1065">
        <v>2.4</v>
      </c>
      <c r="L1065">
        <v>2.4</v>
      </c>
      <c r="M1065">
        <v>6</v>
      </c>
    </row>
    <row r="1066" spans="1:13" x14ac:dyDescent="0.25">
      <c r="A1066" s="1">
        <v>40938</v>
      </c>
      <c r="B1066">
        <v>0.13950000000000001</v>
      </c>
      <c r="C1066">
        <v>0.26774999999999999</v>
      </c>
      <c r="D1066">
        <v>0.54684999999999995</v>
      </c>
      <c r="E1066">
        <v>0.78149999999999997</v>
      </c>
      <c r="F1066">
        <v>1.09745</v>
      </c>
      <c r="G1066">
        <v>2.5099999999999998</v>
      </c>
      <c r="H1066">
        <v>2.5</v>
      </c>
      <c r="I1066">
        <v>2.4300000000000002</v>
      </c>
      <c r="J1066">
        <v>2.39</v>
      </c>
      <c r="K1066">
        <v>2.39</v>
      </c>
      <c r="L1066">
        <v>2.39</v>
      </c>
      <c r="M1066">
        <v>2</v>
      </c>
    </row>
    <row r="1067" spans="1:13" x14ac:dyDescent="0.25">
      <c r="A1067" s="1">
        <v>40939</v>
      </c>
      <c r="B1067">
        <v>0.13950000000000001</v>
      </c>
      <c r="C1067">
        <v>0.26474999999999999</v>
      </c>
      <c r="D1067">
        <v>0.54235</v>
      </c>
      <c r="E1067">
        <v>0.77825</v>
      </c>
      <c r="F1067">
        <v>1.0956999999999999</v>
      </c>
      <c r="G1067">
        <v>2.52</v>
      </c>
      <c r="H1067">
        <v>2.5</v>
      </c>
      <c r="I1067">
        <v>2.41</v>
      </c>
      <c r="J1067">
        <v>2.37</v>
      </c>
      <c r="K1067">
        <v>2.36</v>
      </c>
      <c r="L1067">
        <v>2.36</v>
      </c>
      <c r="M1067">
        <v>3</v>
      </c>
    </row>
    <row r="1068" spans="1:13" x14ac:dyDescent="0.25">
      <c r="A1068" s="1">
        <v>40940</v>
      </c>
      <c r="B1068">
        <v>0.13900000000000001</v>
      </c>
      <c r="C1068">
        <v>0.26400000000000001</v>
      </c>
      <c r="D1068">
        <v>0.53710000000000002</v>
      </c>
      <c r="E1068">
        <v>0.77249999999999996</v>
      </c>
      <c r="F1068">
        <v>1.0907</v>
      </c>
      <c r="G1068">
        <v>2.52</v>
      </c>
      <c r="H1068">
        <v>2.5</v>
      </c>
      <c r="I1068">
        <v>2.4</v>
      </c>
      <c r="J1068">
        <v>2.36</v>
      </c>
      <c r="K1068">
        <v>2.36</v>
      </c>
      <c r="L1068">
        <v>2.36</v>
      </c>
      <c r="M1068">
        <v>4</v>
      </c>
    </row>
    <row r="1069" spans="1:13" x14ac:dyDescent="0.25">
      <c r="A1069" s="1">
        <v>40941</v>
      </c>
      <c r="B1069">
        <v>0.14099999999999999</v>
      </c>
      <c r="C1069">
        <v>0.26250000000000001</v>
      </c>
      <c r="D1069">
        <v>0.53059999999999996</v>
      </c>
      <c r="E1069">
        <v>0.77</v>
      </c>
      <c r="F1069">
        <v>1.0865</v>
      </c>
      <c r="G1069">
        <v>2.52</v>
      </c>
      <c r="H1069">
        <v>2.5</v>
      </c>
      <c r="I1069">
        <v>2.41</v>
      </c>
      <c r="J1069">
        <v>2.37</v>
      </c>
      <c r="K1069">
        <v>2.36</v>
      </c>
      <c r="L1069">
        <v>2.35</v>
      </c>
      <c r="M1069">
        <v>5</v>
      </c>
    </row>
    <row r="1070" spans="1:13" x14ac:dyDescent="0.25">
      <c r="A1070" s="1">
        <v>40942</v>
      </c>
      <c r="B1070">
        <v>0.14199999999999999</v>
      </c>
      <c r="C1070">
        <v>0.26050000000000001</v>
      </c>
      <c r="D1070">
        <v>0.52700000000000002</v>
      </c>
      <c r="E1070">
        <v>0.76849999999999996</v>
      </c>
      <c r="F1070">
        <v>1.0840000000000001</v>
      </c>
      <c r="G1070">
        <v>2.52</v>
      </c>
      <c r="H1070">
        <v>2.5</v>
      </c>
      <c r="I1070">
        <v>2.41</v>
      </c>
      <c r="J1070">
        <v>2.37</v>
      </c>
      <c r="K1070">
        <v>2.36</v>
      </c>
      <c r="L1070">
        <v>2.35</v>
      </c>
      <c r="M1070">
        <v>6</v>
      </c>
    </row>
    <row r="1071" spans="1:13" x14ac:dyDescent="0.25">
      <c r="A1071" s="1">
        <v>40945</v>
      </c>
      <c r="B1071">
        <v>0.14149999999999999</v>
      </c>
      <c r="C1071">
        <v>0.25974999999999998</v>
      </c>
      <c r="D1071">
        <v>0.52324999999999999</v>
      </c>
      <c r="E1071">
        <v>0.76875000000000004</v>
      </c>
      <c r="F1071">
        <v>1.0827500000000001</v>
      </c>
      <c r="G1071">
        <v>2.52</v>
      </c>
      <c r="H1071">
        <v>2.5</v>
      </c>
      <c r="I1071">
        <v>2.44</v>
      </c>
      <c r="J1071">
        <v>2.4</v>
      </c>
      <c r="K1071">
        <v>2.39</v>
      </c>
      <c r="L1071">
        <v>2.39</v>
      </c>
      <c r="M1071">
        <v>2</v>
      </c>
    </row>
    <row r="1072" spans="1:13" x14ac:dyDescent="0.25">
      <c r="A1072" s="1">
        <v>40946</v>
      </c>
      <c r="B1072">
        <v>0.14399999999999999</v>
      </c>
      <c r="C1072">
        <v>0.25700000000000001</v>
      </c>
      <c r="D1072">
        <v>0.52</v>
      </c>
      <c r="E1072">
        <v>0.76600000000000001</v>
      </c>
      <c r="F1072">
        <v>1.0802</v>
      </c>
      <c r="G1072">
        <v>2.52</v>
      </c>
      <c r="H1072">
        <v>2.5</v>
      </c>
      <c r="I1072">
        <v>2.4300000000000002</v>
      </c>
      <c r="J1072">
        <v>2.41</v>
      </c>
      <c r="K1072">
        <v>2.4</v>
      </c>
      <c r="L1072">
        <v>2.4</v>
      </c>
      <c r="M1072">
        <v>3</v>
      </c>
    </row>
    <row r="1073" spans="1:13" x14ac:dyDescent="0.25">
      <c r="A1073" s="1">
        <v>40947</v>
      </c>
      <c r="B1073">
        <v>0.14199999999999999</v>
      </c>
      <c r="C1073">
        <v>0.25474999999999998</v>
      </c>
      <c r="D1073">
        <v>0.51324999999999998</v>
      </c>
      <c r="E1073">
        <v>0.76224999999999998</v>
      </c>
      <c r="F1073">
        <v>1.0762499999999999</v>
      </c>
      <c r="G1073">
        <v>2.52</v>
      </c>
      <c r="H1073">
        <v>2.5</v>
      </c>
      <c r="I1073">
        <v>2.44</v>
      </c>
      <c r="J1073">
        <v>2.4300000000000002</v>
      </c>
      <c r="K1073">
        <v>2.4300000000000002</v>
      </c>
      <c r="L1073">
        <v>2.4300000000000002</v>
      </c>
      <c r="M1073">
        <v>4</v>
      </c>
    </row>
    <row r="1074" spans="1:13" x14ac:dyDescent="0.25">
      <c r="A1074" s="1">
        <v>40948</v>
      </c>
      <c r="B1074">
        <v>0.14199999999999999</v>
      </c>
      <c r="C1074">
        <v>0.2535</v>
      </c>
      <c r="D1074">
        <v>0.51</v>
      </c>
      <c r="E1074">
        <v>0.75860000000000005</v>
      </c>
      <c r="F1074">
        <v>1.0725</v>
      </c>
      <c r="G1074">
        <v>2.52</v>
      </c>
      <c r="H1074">
        <v>2.5</v>
      </c>
      <c r="I1074">
        <v>2.4500000000000002</v>
      </c>
      <c r="J1074">
        <v>2.4300000000000002</v>
      </c>
      <c r="K1074">
        <v>2.4300000000000002</v>
      </c>
      <c r="L1074">
        <v>2.44</v>
      </c>
      <c r="M1074">
        <v>5</v>
      </c>
    </row>
    <row r="1075" spans="1:13" x14ac:dyDescent="0.25">
      <c r="A1075" s="1">
        <v>40949</v>
      </c>
      <c r="B1075">
        <v>0.14199999999999999</v>
      </c>
      <c r="C1075">
        <v>0.2505</v>
      </c>
      <c r="D1075">
        <v>0.50600000000000001</v>
      </c>
      <c r="E1075">
        <v>0.7581</v>
      </c>
      <c r="F1075">
        <v>1.0698000000000001</v>
      </c>
      <c r="G1075">
        <v>2.02</v>
      </c>
      <c r="H1075">
        <v>2.5</v>
      </c>
      <c r="I1075">
        <v>2.4500000000000002</v>
      </c>
      <c r="J1075">
        <v>2.44</v>
      </c>
      <c r="K1075">
        <v>2.44</v>
      </c>
      <c r="L1075">
        <v>2.4500000000000002</v>
      </c>
      <c r="M1075">
        <v>6</v>
      </c>
    </row>
    <row r="1076" spans="1:13" x14ac:dyDescent="0.25">
      <c r="A1076" s="1">
        <v>40952</v>
      </c>
      <c r="B1076">
        <v>0.14199999999999999</v>
      </c>
      <c r="C1076">
        <v>0.2485</v>
      </c>
      <c r="D1076">
        <v>0.50260000000000005</v>
      </c>
      <c r="E1076">
        <v>0.75560000000000005</v>
      </c>
      <c r="F1076">
        <v>1.0678000000000001</v>
      </c>
      <c r="G1076">
        <v>2.5099999999999998</v>
      </c>
      <c r="H1076">
        <v>2.5</v>
      </c>
      <c r="I1076">
        <v>2.4500000000000002</v>
      </c>
      <c r="J1076">
        <v>2.44</v>
      </c>
      <c r="K1076">
        <v>2.44</v>
      </c>
      <c r="L1076">
        <v>2.4500000000000002</v>
      </c>
      <c r="M1076">
        <v>2</v>
      </c>
    </row>
    <row r="1077" spans="1:13" x14ac:dyDescent="0.25">
      <c r="A1077" s="1">
        <v>40953</v>
      </c>
      <c r="B1077">
        <v>0.14399999999999999</v>
      </c>
      <c r="C1077">
        <v>0.2475</v>
      </c>
      <c r="D1077">
        <v>0.49759999999999999</v>
      </c>
      <c r="E1077">
        <v>0.75360000000000005</v>
      </c>
      <c r="F1077">
        <v>1.06755</v>
      </c>
      <c r="G1077">
        <v>2.5099999999999998</v>
      </c>
      <c r="H1077">
        <v>2.5</v>
      </c>
      <c r="I1077">
        <v>2.4500000000000002</v>
      </c>
      <c r="J1077">
        <v>2.44</v>
      </c>
      <c r="K1077">
        <v>2.44</v>
      </c>
      <c r="L1077">
        <v>2.4500000000000002</v>
      </c>
      <c r="M1077">
        <v>3</v>
      </c>
    </row>
    <row r="1078" spans="1:13" x14ac:dyDescent="0.25">
      <c r="A1078" s="1">
        <v>40954</v>
      </c>
      <c r="B1078">
        <v>0.14299999999999999</v>
      </c>
      <c r="C1078">
        <v>0.246</v>
      </c>
      <c r="D1078">
        <v>0.49509999999999998</v>
      </c>
      <c r="E1078">
        <v>0.75209999999999999</v>
      </c>
      <c r="F1078">
        <v>1.06555</v>
      </c>
      <c r="G1078">
        <v>2.5099999999999998</v>
      </c>
      <c r="H1078">
        <v>2.5</v>
      </c>
      <c r="I1078">
        <v>2.4500000000000002</v>
      </c>
      <c r="J1078">
        <v>2.44</v>
      </c>
      <c r="K1078">
        <v>2.44</v>
      </c>
      <c r="L1078">
        <v>2.4500000000000002</v>
      </c>
      <c r="M1078">
        <v>4</v>
      </c>
    </row>
    <row r="1079" spans="1:13" x14ac:dyDescent="0.25">
      <c r="A1079" s="1">
        <v>40955</v>
      </c>
      <c r="B1079">
        <v>0.14199999999999999</v>
      </c>
      <c r="C1079">
        <v>0.2455</v>
      </c>
      <c r="D1079">
        <v>0.49309999999999998</v>
      </c>
      <c r="E1079">
        <v>0.75209999999999999</v>
      </c>
      <c r="F1079">
        <v>1.0660499999999999</v>
      </c>
      <c r="G1079">
        <v>2.5099999999999998</v>
      </c>
      <c r="H1079">
        <v>2.5</v>
      </c>
      <c r="I1079">
        <v>2.4300000000000002</v>
      </c>
      <c r="J1079">
        <v>2.42</v>
      </c>
      <c r="K1079">
        <v>2.42</v>
      </c>
      <c r="L1079">
        <v>2.42</v>
      </c>
      <c r="M1079">
        <v>5</v>
      </c>
    </row>
    <row r="1080" spans="1:13" x14ac:dyDescent="0.25">
      <c r="A1080" s="1">
        <v>40956</v>
      </c>
      <c r="B1080">
        <v>0.14099999999999999</v>
      </c>
      <c r="C1080">
        <v>0.2455</v>
      </c>
      <c r="D1080">
        <v>0.49309999999999998</v>
      </c>
      <c r="E1080">
        <v>0.75109999999999999</v>
      </c>
      <c r="F1080">
        <v>1.0660499999999999</v>
      </c>
      <c r="G1080">
        <v>2.5099999999999998</v>
      </c>
      <c r="H1080">
        <v>2.5</v>
      </c>
      <c r="I1080">
        <v>2.4300000000000002</v>
      </c>
      <c r="J1080">
        <v>2.42</v>
      </c>
      <c r="K1080">
        <v>2.42</v>
      </c>
      <c r="L1080">
        <v>2.42</v>
      </c>
      <c r="M1080">
        <v>6</v>
      </c>
    </row>
    <row r="1081" spans="1:13" x14ac:dyDescent="0.25">
      <c r="A1081" s="1">
        <v>40959</v>
      </c>
      <c r="C1081">
        <v>0.2455</v>
      </c>
      <c r="D1081">
        <v>0.49309999999999998</v>
      </c>
      <c r="E1081">
        <v>0.75109999999999999</v>
      </c>
      <c r="F1081">
        <v>1.0660499999999999</v>
      </c>
      <c r="G1081">
        <v>2.5099999999999998</v>
      </c>
      <c r="H1081">
        <v>2.5</v>
      </c>
      <c r="I1081">
        <v>2.4300000000000002</v>
      </c>
      <c r="J1081">
        <v>2.42</v>
      </c>
      <c r="K1081">
        <v>2.42</v>
      </c>
      <c r="L1081">
        <v>2.42</v>
      </c>
      <c r="M1081">
        <v>2</v>
      </c>
    </row>
    <row r="1082" spans="1:13" x14ac:dyDescent="0.25">
      <c r="A1082" s="1">
        <v>40960</v>
      </c>
      <c r="B1082">
        <v>0.14050000000000001</v>
      </c>
      <c r="C1082">
        <v>0.2455</v>
      </c>
      <c r="D1082">
        <v>0.49259999999999998</v>
      </c>
      <c r="E1082">
        <v>0.75209999999999999</v>
      </c>
      <c r="F1082">
        <v>1.0660499999999999</v>
      </c>
      <c r="G1082">
        <v>2.5099999999999998</v>
      </c>
      <c r="H1082">
        <v>2.5</v>
      </c>
      <c r="I1082">
        <v>2.4500000000000002</v>
      </c>
      <c r="J1082">
        <v>2.46</v>
      </c>
      <c r="K1082">
        <v>2.4700000000000002</v>
      </c>
      <c r="L1082">
        <v>2.48</v>
      </c>
      <c r="M1082">
        <v>3</v>
      </c>
    </row>
    <row r="1083" spans="1:13" x14ac:dyDescent="0.25">
      <c r="A1083" s="1">
        <v>40961</v>
      </c>
      <c r="B1083">
        <v>0.14050000000000001</v>
      </c>
      <c r="C1083">
        <v>0.2445</v>
      </c>
      <c r="D1083">
        <v>0.49159999999999998</v>
      </c>
      <c r="E1083">
        <v>0.75309999999999999</v>
      </c>
      <c r="F1083">
        <v>1.0660499999999999</v>
      </c>
      <c r="G1083">
        <v>2.5099999999999998</v>
      </c>
      <c r="H1083">
        <v>2.5</v>
      </c>
      <c r="I1083">
        <v>2.4500000000000002</v>
      </c>
      <c r="J1083">
        <v>2.46</v>
      </c>
      <c r="K1083">
        <v>2.4700000000000002</v>
      </c>
      <c r="L1083">
        <v>2.48</v>
      </c>
      <c r="M1083">
        <v>4</v>
      </c>
    </row>
    <row r="1084" spans="1:13" x14ac:dyDescent="0.25">
      <c r="A1084" s="1">
        <v>40962</v>
      </c>
      <c r="B1084">
        <v>0.13950000000000001</v>
      </c>
      <c r="C1084">
        <v>0.24399999999999999</v>
      </c>
      <c r="D1084">
        <v>0.49059999999999998</v>
      </c>
      <c r="E1084">
        <v>0.75309999999999999</v>
      </c>
      <c r="F1084">
        <v>1.0660499999999999</v>
      </c>
      <c r="G1084">
        <v>2.5099999999999998</v>
      </c>
      <c r="H1084">
        <v>2.5</v>
      </c>
      <c r="I1084">
        <v>2.4500000000000002</v>
      </c>
      <c r="J1084">
        <v>2.4500000000000002</v>
      </c>
      <c r="K1084">
        <v>2.46</v>
      </c>
      <c r="L1084">
        <v>2.48</v>
      </c>
      <c r="M1084">
        <v>5</v>
      </c>
    </row>
    <row r="1085" spans="1:13" x14ac:dyDescent="0.25">
      <c r="A1085" s="1">
        <v>40963</v>
      </c>
      <c r="B1085">
        <v>0.13850000000000001</v>
      </c>
      <c r="C1085">
        <v>0.24399999999999999</v>
      </c>
      <c r="D1085">
        <v>0.49059999999999998</v>
      </c>
      <c r="E1085">
        <v>0.75309999999999999</v>
      </c>
      <c r="F1085">
        <v>1.0660499999999999</v>
      </c>
      <c r="G1085">
        <v>2.5099999999999998</v>
      </c>
      <c r="H1085">
        <v>2.5</v>
      </c>
      <c r="I1085">
        <v>2.44</v>
      </c>
      <c r="J1085">
        <v>2.44</v>
      </c>
      <c r="K1085">
        <v>2.4500000000000002</v>
      </c>
      <c r="L1085">
        <v>2.4700000000000002</v>
      </c>
      <c r="M1085">
        <v>6</v>
      </c>
    </row>
    <row r="1086" spans="1:13" x14ac:dyDescent="0.25">
      <c r="A1086" s="1">
        <v>40966</v>
      </c>
      <c r="B1086">
        <v>0.13900000000000001</v>
      </c>
      <c r="C1086">
        <v>0.24399999999999999</v>
      </c>
      <c r="D1086">
        <v>0.48909999999999998</v>
      </c>
      <c r="E1086">
        <v>0.75209999999999999</v>
      </c>
      <c r="F1086">
        <v>1.0661499999999999</v>
      </c>
      <c r="G1086">
        <v>2.5099999999999998</v>
      </c>
      <c r="H1086">
        <v>2.5</v>
      </c>
      <c r="I1086">
        <v>2.42</v>
      </c>
      <c r="J1086">
        <v>2.4300000000000002</v>
      </c>
      <c r="K1086">
        <v>2.44</v>
      </c>
      <c r="L1086">
        <v>2.46</v>
      </c>
      <c r="M1086">
        <v>2</v>
      </c>
    </row>
    <row r="1087" spans="1:13" x14ac:dyDescent="0.25">
      <c r="A1087" s="1">
        <v>40967</v>
      </c>
      <c r="B1087">
        <v>0.13900000000000001</v>
      </c>
      <c r="C1087">
        <v>0.24399999999999999</v>
      </c>
      <c r="D1087">
        <v>0.48749999999999999</v>
      </c>
      <c r="E1087">
        <v>0.75049999999999994</v>
      </c>
      <c r="F1087">
        <v>1.0630500000000001</v>
      </c>
      <c r="G1087">
        <v>2.5099999999999998</v>
      </c>
      <c r="H1087">
        <v>2.5</v>
      </c>
      <c r="I1087">
        <v>2.4300000000000002</v>
      </c>
      <c r="J1087">
        <v>2.4300000000000002</v>
      </c>
      <c r="K1087">
        <v>2.44</v>
      </c>
      <c r="L1087">
        <v>2.46</v>
      </c>
      <c r="M1087">
        <v>3</v>
      </c>
    </row>
    <row r="1088" spans="1:13" x14ac:dyDescent="0.25">
      <c r="A1088" s="1">
        <v>40968</v>
      </c>
      <c r="B1088">
        <v>0.13900000000000001</v>
      </c>
      <c r="C1088">
        <v>0.24349999999999999</v>
      </c>
      <c r="D1088">
        <v>0.48425000000000001</v>
      </c>
      <c r="E1088">
        <v>0.74875000000000003</v>
      </c>
      <c r="F1088">
        <v>1.0598000000000001</v>
      </c>
      <c r="G1088">
        <v>2.5099999999999998</v>
      </c>
      <c r="H1088">
        <v>2.5</v>
      </c>
      <c r="I1088">
        <v>2.4300000000000002</v>
      </c>
      <c r="J1088">
        <v>2.4300000000000002</v>
      </c>
      <c r="K1088">
        <v>2.44</v>
      </c>
      <c r="L1088">
        <v>2.46</v>
      </c>
      <c r="M1088">
        <v>4</v>
      </c>
    </row>
    <row r="1089" spans="1:13" x14ac:dyDescent="0.25">
      <c r="A1089" s="1">
        <v>40969</v>
      </c>
      <c r="B1089">
        <v>0.13850000000000001</v>
      </c>
      <c r="C1089">
        <v>0.24299999999999999</v>
      </c>
      <c r="D1089">
        <v>0.47970000000000002</v>
      </c>
      <c r="E1089">
        <v>0.74819999999999998</v>
      </c>
      <c r="F1089">
        <v>1.05915</v>
      </c>
      <c r="G1089">
        <v>2.5099999999999998</v>
      </c>
      <c r="H1089">
        <v>2.5</v>
      </c>
      <c r="I1089">
        <v>2.44</v>
      </c>
      <c r="J1089">
        <v>2.44</v>
      </c>
      <c r="K1089">
        <v>2.4500000000000002</v>
      </c>
      <c r="L1089">
        <v>2.4700000000000002</v>
      </c>
      <c r="M1089">
        <v>5</v>
      </c>
    </row>
    <row r="1090" spans="1:13" x14ac:dyDescent="0.25">
      <c r="A1090" s="1">
        <v>40970</v>
      </c>
      <c r="B1090">
        <v>0.13950000000000001</v>
      </c>
      <c r="C1090">
        <v>0.24274999999999999</v>
      </c>
      <c r="D1090">
        <v>0.47575000000000001</v>
      </c>
      <c r="E1090">
        <v>0.74524999999999997</v>
      </c>
      <c r="F1090">
        <v>1.0551999999999999</v>
      </c>
      <c r="G1090">
        <v>2.5099999999999998</v>
      </c>
      <c r="H1090">
        <v>2.5</v>
      </c>
      <c r="I1090">
        <v>2.4500000000000002</v>
      </c>
      <c r="J1090">
        <v>2.46</v>
      </c>
      <c r="K1090">
        <v>2.4700000000000002</v>
      </c>
      <c r="L1090">
        <v>2.4900000000000002</v>
      </c>
      <c r="M1090">
        <v>6</v>
      </c>
    </row>
    <row r="1091" spans="1:13" x14ac:dyDescent="0.25">
      <c r="A1091" s="1">
        <v>40973</v>
      </c>
      <c r="B1091">
        <v>0.14050000000000001</v>
      </c>
      <c r="C1091">
        <v>0.24274999999999999</v>
      </c>
      <c r="D1091">
        <v>0.47455000000000003</v>
      </c>
      <c r="E1091">
        <v>0.74319999999999997</v>
      </c>
      <c r="F1091">
        <v>1.0544</v>
      </c>
      <c r="G1091">
        <v>2.5099999999999998</v>
      </c>
      <c r="H1091">
        <v>2.5</v>
      </c>
      <c r="I1091">
        <v>2.46</v>
      </c>
      <c r="J1091">
        <v>2.46</v>
      </c>
      <c r="K1091">
        <v>2.48</v>
      </c>
      <c r="L1091">
        <v>2.5099999999999998</v>
      </c>
      <c r="M1091">
        <v>2</v>
      </c>
    </row>
    <row r="1092" spans="1:13" x14ac:dyDescent="0.25">
      <c r="A1092" s="1">
        <v>40974</v>
      </c>
      <c r="B1092">
        <v>0.14149999999999999</v>
      </c>
      <c r="C1092">
        <v>0.24274999999999999</v>
      </c>
      <c r="D1092">
        <v>0.47455000000000003</v>
      </c>
      <c r="E1092">
        <v>0.74319999999999997</v>
      </c>
      <c r="F1092">
        <v>1.0544</v>
      </c>
      <c r="G1092">
        <v>2.5099999999999998</v>
      </c>
      <c r="H1092">
        <v>2.5</v>
      </c>
      <c r="I1092">
        <v>2.4700000000000002</v>
      </c>
      <c r="J1092">
        <v>2.48</v>
      </c>
      <c r="K1092">
        <v>2.52</v>
      </c>
      <c r="L1092">
        <v>2.56</v>
      </c>
      <c r="M1092">
        <v>3</v>
      </c>
    </row>
    <row r="1093" spans="1:13" x14ac:dyDescent="0.25">
      <c r="A1093" s="1">
        <v>40975</v>
      </c>
      <c r="B1093">
        <v>0.14149999999999999</v>
      </c>
      <c r="C1093">
        <v>0.24274999999999999</v>
      </c>
      <c r="D1093">
        <v>0.47455000000000003</v>
      </c>
      <c r="E1093">
        <v>0.74419999999999997</v>
      </c>
      <c r="F1093">
        <v>1.0553999999999999</v>
      </c>
      <c r="G1093">
        <v>2.5099999999999998</v>
      </c>
      <c r="H1093">
        <v>2.5</v>
      </c>
      <c r="I1093">
        <v>2.4700000000000002</v>
      </c>
      <c r="J1093">
        <v>2.48</v>
      </c>
      <c r="K1093">
        <v>2.52</v>
      </c>
      <c r="L1093">
        <v>2.56</v>
      </c>
      <c r="M1093">
        <v>4</v>
      </c>
    </row>
    <row r="1094" spans="1:13" x14ac:dyDescent="0.25">
      <c r="A1094" s="1">
        <v>40976</v>
      </c>
      <c r="B1094">
        <v>0.14149999999999999</v>
      </c>
      <c r="C1094">
        <v>0.24174999999999999</v>
      </c>
      <c r="D1094">
        <v>0.47355000000000003</v>
      </c>
      <c r="E1094">
        <v>0.74419999999999997</v>
      </c>
      <c r="F1094">
        <v>1.0553999999999999</v>
      </c>
      <c r="M1094">
        <v>5</v>
      </c>
    </row>
    <row r="1095" spans="1:13" x14ac:dyDescent="0.25">
      <c r="A1095" s="1">
        <v>40977</v>
      </c>
      <c r="B1095">
        <v>0.14149999999999999</v>
      </c>
      <c r="C1095">
        <v>0.24174999999999999</v>
      </c>
      <c r="D1095">
        <v>0.47355000000000003</v>
      </c>
      <c r="E1095">
        <v>0.74419999999999997</v>
      </c>
      <c r="F1095">
        <v>1.0553999999999999</v>
      </c>
      <c r="G1095">
        <v>2.5099999999999998</v>
      </c>
      <c r="H1095">
        <v>2.5</v>
      </c>
      <c r="I1095">
        <v>2.48</v>
      </c>
      <c r="J1095">
        <v>2.48</v>
      </c>
      <c r="K1095">
        <v>2.52</v>
      </c>
      <c r="L1095">
        <v>2.56</v>
      </c>
      <c r="M1095">
        <v>6</v>
      </c>
    </row>
    <row r="1096" spans="1:13" x14ac:dyDescent="0.25">
      <c r="A1096" s="1">
        <v>40980</v>
      </c>
      <c r="B1096">
        <v>0.14249999999999999</v>
      </c>
      <c r="C1096">
        <v>0.24174999999999999</v>
      </c>
      <c r="D1096">
        <v>0.47355000000000003</v>
      </c>
      <c r="E1096">
        <v>0.74419999999999997</v>
      </c>
      <c r="F1096">
        <v>1.0564</v>
      </c>
      <c r="G1096">
        <v>2.5099999999999998</v>
      </c>
      <c r="H1096">
        <v>2.5</v>
      </c>
      <c r="I1096">
        <v>2.48</v>
      </c>
      <c r="J1096">
        <v>2.4900000000000002</v>
      </c>
      <c r="K1096">
        <v>2.52</v>
      </c>
      <c r="L1096">
        <v>2.56</v>
      </c>
      <c r="M1096">
        <v>2</v>
      </c>
    </row>
    <row r="1097" spans="1:13" x14ac:dyDescent="0.25">
      <c r="A1097" s="1">
        <v>40981</v>
      </c>
      <c r="B1097">
        <v>0.14369999999999999</v>
      </c>
      <c r="C1097">
        <v>0.24174999999999999</v>
      </c>
      <c r="D1097">
        <v>0.47365000000000002</v>
      </c>
      <c r="E1097">
        <v>0.74439999999999995</v>
      </c>
      <c r="F1097">
        <v>1.0566</v>
      </c>
      <c r="G1097">
        <v>2.5099999999999998</v>
      </c>
      <c r="H1097">
        <v>2.5</v>
      </c>
      <c r="I1097">
        <v>2.4700000000000002</v>
      </c>
      <c r="J1097">
        <v>2.48</v>
      </c>
      <c r="K1097">
        <v>2.5099999999999998</v>
      </c>
      <c r="L1097">
        <v>2.5499999999999998</v>
      </c>
      <c r="M1097">
        <v>3</v>
      </c>
    </row>
    <row r="1098" spans="1:13" x14ac:dyDescent="0.25">
      <c r="A1098" s="1">
        <v>40982</v>
      </c>
      <c r="B1098">
        <v>0.1467</v>
      </c>
      <c r="C1098">
        <v>0.24174999999999999</v>
      </c>
      <c r="D1098">
        <v>0.47365000000000002</v>
      </c>
      <c r="E1098">
        <v>0.74350000000000005</v>
      </c>
      <c r="F1098">
        <v>1.0567</v>
      </c>
      <c r="G1098">
        <v>2.5099999999999998</v>
      </c>
      <c r="H1098">
        <v>2.5</v>
      </c>
      <c r="I1098">
        <v>2.48</v>
      </c>
      <c r="J1098">
        <v>2.4900000000000002</v>
      </c>
      <c r="K1098">
        <v>2.5299999999999998</v>
      </c>
      <c r="L1098">
        <v>2.57</v>
      </c>
      <c r="M1098">
        <v>4</v>
      </c>
    </row>
    <row r="1099" spans="1:13" x14ac:dyDescent="0.25">
      <c r="A1099" s="1">
        <v>40983</v>
      </c>
      <c r="B1099">
        <v>0.14849999999999999</v>
      </c>
      <c r="C1099">
        <v>0.24174999999999999</v>
      </c>
      <c r="D1099">
        <v>0.47365000000000002</v>
      </c>
      <c r="E1099">
        <v>0.74250000000000005</v>
      </c>
      <c r="F1099">
        <v>1.0537000000000001</v>
      </c>
      <c r="G1099">
        <v>2.5099999999999998</v>
      </c>
      <c r="H1099">
        <v>2.5</v>
      </c>
      <c r="I1099">
        <v>2.5</v>
      </c>
      <c r="J1099">
        <v>2.5099999999999998</v>
      </c>
      <c r="K1099">
        <v>2.5499999999999998</v>
      </c>
      <c r="L1099">
        <v>2.6</v>
      </c>
      <c r="M1099">
        <v>5</v>
      </c>
    </row>
    <row r="1100" spans="1:13" x14ac:dyDescent="0.25">
      <c r="A1100" s="1">
        <v>40984</v>
      </c>
      <c r="B1100">
        <v>0.14849999999999999</v>
      </c>
      <c r="C1100">
        <v>0.24174999999999999</v>
      </c>
      <c r="D1100">
        <v>0.47365000000000002</v>
      </c>
      <c r="E1100">
        <v>0.7409</v>
      </c>
      <c r="F1100">
        <v>1.0530999999999999</v>
      </c>
      <c r="M1100">
        <v>6</v>
      </c>
    </row>
    <row r="1101" spans="1:13" x14ac:dyDescent="0.25">
      <c r="A1101" s="1">
        <v>40987</v>
      </c>
      <c r="B1101">
        <v>0.14899999999999999</v>
      </c>
      <c r="C1101">
        <v>0.24174999999999999</v>
      </c>
      <c r="D1101">
        <v>0.47365000000000002</v>
      </c>
      <c r="E1101">
        <v>0.7399</v>
      </c>
      <c r="F1101">
        <v>1.0530999999999999</v>
      </c>
      <c r="G1101">
        <v>2.5099999999999998</v>
      </c>
      <c r="H1101">
        <v>2.5</v>
      </c>
      <c r="I1101">
        <v>2.4900000000000002</v>
      </c>
      <c r="J1101">
        <v>2.5</v>
      </c>
      <c r="K1101">
        <v>2.5299999999999998</v>
      </c>
      <c r="L1101">
        <v>2.57</v>
      </c>
      <c r="M1101">
        <v>2</v>
      </c>
    </row>
    <row r="1102" spans="1:13" x14ac:dyDescent="0.25">
      <c r="A1102" s="1">
        <v>40988</v>
      </c>
      <c r="B1102">
        <v>0.1515</v>
      </c>
      <c r="C1102">
        <v>0.24174999999999999</v>
      </c>
      <c r="D1102">
        <v>0.47415000000000002</v>
      </c>
      <c r="E1102">
        <v>0.7399</v>
      </c>
      <c r="F1102">
        <v>1.0530999999999999</v>
      </c>
      <c r="G1102">
        <v>2.5099999999999998</v>
      </c>
      <c r="H1102">
        <v>2.5</v>
      </c>
      <c r="I1102">
        <v>2.4900000000000002</v>
      </c>
      <c r="J1102">
        <v>2.5</v>
      </c>
      <c r="K1102">
        <v>2.5299999999999998</v>
      </c>
      <c r="L1102">
        <v>2.57</v>
      </c>
      <c r="M1102">
        <v>3</v>
      </c>
    </row>
    <row r="1103" spans="1:13" x14ac:dyDescent="0.25">
      <c r="A1103" s="1">
        <v>40989</v>
      </c>
      <c r="B1103">
        <v>0.1525</v>
      </c>
      <c r="C1103">
        <v>0.24174999999999999</v>
      </c>
      <c r="D1103">
        <v>0.47415000000000002</v>
      </c>
      <c r="E1103">
        <v>0.7399</v>
      </c>
      <c r="F1103">
        <v>1.0530999999999999</v>
      </c>
      <c r="G1103">
        <v>2.5099999999999998</v>
      </c>
      <c r="H1103">
        <v>2.5</v>
      </c>
      <c r="I1103">
        <v>2.4900000000000002</v>
      </c>
      <c r="J1103">
        <v>2.5</v>
      </c>
      <c r="K1103">
        <v>2.5299999999999998</v>
      </c>
      <c r="L1103">
        <v>2.57</v>
      </c>
      <c r="M1103">
        <v>4</v>
      </c>
    </row>
    <row r="1104" spans="1:13" x14ac:dyDescent="0.25">
      <c r="A1104" s="1">
        <v>40990</v>
      </c>
      <c r="B1104">
        <v>0.1535</v>
      </c>
      <c r="C1104">
        <v>0.24174999999999999</v>
      </c>
      <c r="D1104">
        <v>0.47365000000000002</v>
      </c>
      <c r="E1104">
        <v>0.7399</v>
      </c>
      <c r="F1104">
        <v>1.0530999999999999</v>
      </c>
      <c r="G1104">
        <v>2.5099999999999998</v>
      </c>
      <c r="H1104">
        <v>2.5</v>
      </c>
      <c r="I1104">
        <v>2.4900000000000002</v>
      </c>
      <c r="J1104">
        <v>2.5</v>
      </c>
      <c r="K1104">
        <v>2.5299999999999998</v>
      </c>
      <c r="L1104">
        <v>2.57</v>
      </c>
      <c r="M1104">
        <v>5</v>
      </c>
    </row>
    <row r="1105" spans="1:13" x14ac:dyDescent="0.25">
      <c r="A1105" s="1">
        <v>40991</v>
      </c>
      <c r="B1105">
        <v>0.153</v>
      </c>
      <c r="C1105">
        <v>0.24124999999999999</v>
      </c>
      <c r="D1105">
        <v>0.47315000000000002</v>
      </c>
      <c r="E1105">
        <v>0.7409</v>
      </c>
      <c r="F1105">
        <v>1.0521</v>
      </c>
      <c r="G1105">
        <v>2.5099999999999998</v>
      </c>
      <c r="H1105">
        <v>2.5</v>
      </c>
      <c r="I1105">
        <v>2.48</v>
      </c>
      <c r="J1105">
        <v>2.4900000000000002</v>
      </c>
      <c r="K1105">
        <v>2.52</v>
      </c>
      <c r="L1105">
        <v>2.56</v>
      </c>
      <c r="M1105">
        <v>6</v>
      </c>
    </row>
    <row r="1106" spans="1:13" x14ac:dyDescent="0.25">
      <c r="A1106" s="1">
        <v>40994</v>
      </c>
      <c r="B1106">
        <v>0.153</v>
      </c>
      <c r="C1106">
        <v>0.24124999999999999</v>
      </c>
      <c r="D1106">
        <v>0.47265000000000001</v>
      </c>
      <c r="E1106">
        <v>0.73929999999999996</v>
      </c>
      <c r="F1106">
        <v>1.0515000000000001</v>
      </c>
      <c r="G1106">
        <v>2.5099999999999998</v>
      </c>
      <c r="H1106">
        <v>2.5</v>
      </c>
      <c r="I1106">
        <v>2.48</v>
      </c>
      <c r="J1106">
        <v>2.48</v>
      </c>
      <c r="K1106">
        <v>2.5099999999999998</v>
      </c>
      <c r="L1106">
        <v>2.5499999999999998</v>
      </c>
      <c r="M1106">
        <v>2</v>
      </c>
    </row>
    <row r="1107" spans="1:13" x14ac:dyDescent="0.25">
      <c r="A1107" s="1">
        <v>40995</v>
      </c>
      <c r="B1107">
        <v>0.153</v>
      </c>
      <c r="C1107">
        <v>0.24124999999999999</v>
      </c>
      <c r="D1107">
        <v>0.47065000000000001</v>
      </c>
      <c r="E1107">
        <v>0.73680000000000001</v>
      </c>
      <c r="F1107">
        <v>1.05</v>
      </c>
      <c r="G1107">
        <v>2.5099999999999998</v>
      </c>
      <c r="H1107">
        <v>2.5</v>
      </c>
      <c r="I1107">
        <v>2.4900000000000002</v>
      </c>
      <c r="J1107">
        <v>2.5</v>
      </c>
      <c r="K1107">
        <v>2.5299999999999998</v>
      </c>
      <c r="L1107">
        <v>2.57</v>
      </c>
      <c r="M1107">
        <v>3</v>
      </c>
    </row>
    <row r="1108" spans="1:13" x14ac:dyDescent="0.25">
      <c r="A1108" s="1">
        <v>40996</v>
      </c>
      <c r="B1108">
        <v>0.153</v>
      </c>
      <c r="C1108">
        <v>0.24124999999999999</v>
      </c>
      <c r="D1108">
        <v>0.46965000000000001</v>
      </c>
      <c r="E1108">
        <v>0.73580000000000001</v>
      </c>
      <c r="F1108">
        <v>1.048</v>
      </c>
      <c r="G1108">
        <v>2.5099999999999998</v>
      </c>
      <c r="H1108">
        <v>2.5</v>
      </c>
      <c r="I1108">
        <v>2.4900000000000002</v>
      </c>
      <c r="J1108">
        <v>2.5</v>
      </c>
      <c r="K1108">
        <v>2.5299999999999998</v>
      </c>
      <c r="L1108">
        <v>2.57</v>
      </c>
      <c r="M1108">
        <v>4</v>
      </c>
    </row>
    <row r="1109" spans="1:13" x14ac:dyDescent="0.25">
      <c r="A1109" s="1">
        <v>40997</v>
      </c>
      <c r="B1109">
        <v>0.153</v>
      </c>
      <c r="C1109">
        <v>0.24124999999999999</v>
      </c>
      <c r="D1109">
        <v>0.46815000000000001</v>
      </c>
      <c r="E1109">
        <v>0.73429999999999995</v>
      </c>
      <c r="F1109">
        <v>1.0475000000000001</v>
      </c>
      <c r="G1109">
        <v>2.5099999999999998</v>
      </c>
      <c r="H1109">
        <v>2.5</v>
      </c>
      <c r="I1109">
        <v>2.4900000000000002</v>
      </c>
      <c r="J1109">
        <v>2.5</v>
      </c>
      <c r="K1109">
        <v>2.5299999999999998</v>
      </c>
      <c r="L1109">
        <v>2.57</v>
      </c>
      <c r="M1109">
        <v>5</v>
      </c>
    </row>
    <row r="1110" spans="1:13" x14ac:dyDescent="0.25">
      <c r="A1110" s="1">
        <v>40998</v>
      </c>
      <c r="B1110">
        <v>0.1525</v>
      </c>
      <c r="C1110">
        <v>0.24124999999999999</v>
      </c>
      <c r="D1110">
        <v>0.46815000000000001</v>
      </c>
      <c r="E1110">
        <v>0.73340000000000005</v>
      </c>
      <c r="F1110">
        <v>1.0485</v>
      </c>
      <c r="G1110">
        <v>2.5099999999999998</v>
      </c>
      <c r="H1110">
        <v>2.5</v>
      </c>
      <c r="I1110">
        <v>2.4900000000000002</v>
      </c>
      <c r="J1110">
        <v>2.5</v>
      </c>
      <c r="K1110">
        <v>2.5299999999999998</v>
      </c>
      <c r="L1110">
        <v>2.57</v>
      </c>
      <c r="M1110">
        <v>6</v>
      </c>
    </row>
    <row r="1111" spans="1:13" x14ac:dyDescent="0.25">
      <c r="A1111" s="1">
        <v>41001</v>
      </c>
      <c r="B1111">
        <v>0.15</v>
      </c>
      <c r="C1111">
        <v>0.24124999999999999</v>
      </c>
      <c r="D1111">
        <v>0.46815000000000001</v>
      </c>
      <c r="E1111">
        <v>0.73340000000000005</v>
      </c>
      <c r="F1111">
        <v>1.0497000000000001</v>
      </c>
      <c r="G1111">
        <v>2.5099999999999998</v>
      </c>
      <c r="H1111">
        <v>2.5</v>
      </c>
      <c r="I1111">
        <v>2.4900000000000002</v>
      </c>
      <c r="J1111">
        <v>2.5099999999999998</v>
      </c>
      <c r="K1111">
        <v>2.54</v>
      </c>
      <c r="L1111">
        <v>2.58</v>
      </c>
      <c r="M1111">
        <v>2</v>
      </c>
    </row>
    <row r="1112" spans="1:13" x14ac:dyDescent="0.25">
      <c r="A1112" s="1">
        <v>41002</v>
      </c>
      <c r="B1112">
        <v>0.151</v>
      </c>
      <c r="C1112">
        <v>0.24124999999999999</v>
      </c>
      <c r="D1112">
        <v>0.46915000000000001</v>
      </c>
      <c r="E1112">
        <v>0.73440000000000005</v>
      </c>
      <c r="F1112">
        <v>1.0497000000000001</v>
      </c>
      <c r="G1112">
        <v>2.5099999999999998</v>
      </c>
      <c r="H1112">
        <v>2.5</v>
      </c>
      <c r="I1112">
        <v>2.4900000000000002</v>
      </c>
      <c r="J1112">
        <v>2.5099999999999998</v>
      </c>
      <c r="K1112">
        <v>2.54</v>
      </c>
      <c r="L1112">
        <v>2.58</v>
      </c>
      <c r="M1112">
        <v>3</v>
      </c>
    </row>
    <row r="1113" spans="1:13" x14ac:dyDescent="0.25">
      <c r="A1113" s="1">
        <v>41003</v>
      </c>
      <c r="B1113">
        <v>0.151</v>
      </c>
      <c r="C1113">
        <v>0.24124999999999999</v>
      </c>
      <c r="D1113">
        <v>0.46915000000000001</v>
      </c>
      <c r="E1113">
        <v>0.73440000000000005</v>
      </c>
      <c r="F1113">
        <v>1.0497000000000001</v>
      </c>
      <c r="G1113">
        <v>2.5099999999999998</v>
      </c>
      <c r="H1113">
        <v>2.5</v>
      </c>
      <c r="I1113">
        <v>2.5</v>
      </c>
      <c r="J1113">
        <v>2.5099999999999998</v>
      </c>
      <c r="K1113">
        <v>2.54</v>
      </c>
      <c r="L1113">
        <v>2.58</v>
      </c>
      <c r="M1113">
        <v>4</v>
      </c>
    </row>
    <row r="1114" spans="1:13" x14ac:dyDescent="0.25">
      <c r="A1114" s="1">
        <v>41004</v>
      </c>
      <c r="B1114">
        <v>0.151</v>
      </c>
      <c r="C1114">
        <v>0.24124999999999999</v>
      </c>
      <c r="D1114">
        <v>0.46915000000000001</v>
      </c>
      <c r="E1114">
        <v>0.73340000000000005</v>
      </c>
      <c r="F1114">
        <v>1.0507</v>
      </c>
      <c r="G1114">
        <v>2.5099999999999998</v>
      </c>
      <c r="H1114">
        <v>2.5</v>
      </c>
      <c r="I1114">
        <v>2.5</v>
      </c>
      <c r="J1114">
        <v>2.5099999999999998</v>
      </c>
      <c r="K1114">
        <v>2.54</v>
      </c>
      <c r="L1114">
        <v>2.58</v>
      </c>
      <c r="M1114">
        <v>5</v>
      </c>
    </row>
    <row r="1115" spans="1:13" x14ac:dyDescent="0.25">
      <c r="A1115" s="1">
        <v>41005</v>
      </c>
      <c r="G1115">
        <v>2.5099999999999998</v>
      </c>
      <c r="H1115">
        <v>2.5</v>
      </c>
      <c r="I1115">
        <v>2.5</v>
      </c>
      <c r="J1115">
        <v>2.5099999999999998</v>
      </c>
      <c r="K1115">
        <v>2.54</v>
      </c>
      <c r="L1115">
        <v>2.58</v>
      </c>
      <c r="M1115">
        <v>6</v>
      </c>
    </row>
    <row r="1116" spans="1:13" x14ac:dyDescent="0.25">
      <c r="A1116" s="1">
        <v>41008</v>
      </c>
      <c r="G1116">
        <v>2.5099999999999998</v>
      </c>
      <c r="H1116">
        <v>2.5</v>
      </c>
      <c r="I1116">
        <v>2.4900000000000002</v>
      </c>
      <c r="J1116">
        <v>2.5</v>
      </c>
      <c r="K1116">
        <v>2.5299999999999998</v>
      </c>
      <c r="L1116">
        <v>2.56</v>
      </c>
      <c r="M1116">
        <v>2</v>
      </c>
    </row>
    <row r="1117" spans="1:13" x14ac:dyDescent="0.25">
      <c r="A1117" s="1">
        <v>41009</v>
      </c>
      <c r="B1117">
        <v>0.151</v>
      </c>
      <c r="C1117">
        <v>0.24024999999999999</v>
      </c>
      <c r="D1117">
        <v>0.46915000000000001</v>
      </c>
      <c r="E1117">
        <v>0.73340000000000005</v>
      </c>
      <c r="F1117">
        <v>1.0507</v>
      </c>
      <c r="G1117">
        <v>2.5099999999999998</v>
      </c>
      <c r="H1117">
        <v>2.5</v>
      </c>
      <c r="I1117">
        <v>2.5</v>
      </c>
      <c r="J1117">
        <v>2.5</v>
      </c>
      <c r="K1117">
        <v>2.5299999999999998</v>
      </c>
      <c r="L1117">
        <v>2.56</v>
      </c>
      <c r="M1117">
        <v>3</v>
      </c>
    </row>
    <row r="1118" spans="1:13" x14ac:dyDescent="0.25">
      <c r="A1118" s="1">
        <v>41010</v>
      </c>
      <c r="B1118">
        <v>0.151</v>
      </c>
      <c r="C1118">
        <v>0.24024999999999999</v>
      </c>
      <c r="D1118">
        <v>0.46865000000000001</v>
      </c>
      <c r="E1118">
        <v>0.73340000000000005</v>
      </c>
      <c r="F1118">
        <v>1.0507</v>
      </c>
      <c r="G1118">
        <v>2.5099999999999998</v>
      </c>
      <c r="H1118">
        <v>2.5</v>
      </c>
      <c r="I1118">
        <v>2.5</v>
      </c>
      <c r="J1118">
        <v>2.5</v>
      </c>
      <c r="K1118">
        <v>2.52</v>
      </c>
      <c r="L1118">
        <v>2.5499999999999998</v>
      </c>
      <c r="M1118">
        <v>4</v>
      </c>
    </row>
    <row r="1119" spans="1:13" x14ac:dyDescent="0.25">
      <c r="A1119" s="1">
        <v>41011</v>
      </c>
      <c r="B1119">
        <v>0.15</v>
      </c>
      <c r="C1119">
        <v>0.24024999999999999</v>
      </c>
      <c r="D1119">
        <v>0.46665000000000001</v>
      </c>
      <c r="E1119">
        <v>0.73240000000000005</v>
      </c>
      <c r="F1119">
        <v>1.0491999999999999</v>
      </c>
      <c r="M1119">
        <v>5</v>
      </c>
    </row>
    <row r="1120" spans="1:13" x14ac:dyDescent="0.25">
      <c r="A1120" s="1">
        <v>41012</v>
      </c>
      <c r="B1120">
        <v>0.15</v>
      </c>
      <c r="C1120">
        <v>0.23974999999999999</v>
      </c>
      <c r="D1120">
        <v>0.46615000000000001</v>
      </c>
      <c r="E1120">
        <v>0.7319</v>
      </c>
      <c r="F1120">
        <v>1.0487</v>
      </c>
      <c r="M1120">
        <v>6</v>
      </c>
    </row>
    <row r="1121" spans="1:13" x14ac:dyDescent="0.25">
      <c r="A1121" s="1">
        <v>41015</v>
      </c>
      <c r="B1121">
        <v>0.15</v>
      </c>
      <c r="C1121">
        <v>0.23974999999999999</v>
      </c>
      <c r="D1121">
        <v>0.46565000000000001</v>
      </c>
      <c r="E1121">
        <v>0.7319</v>
      </c>
      <c r="F1121">
        <v>1.0502</v>
      </c>
      <c r="G1121">
        <v>2.5099999999999998</v>
      </c>
      <c r="H1121">
        <v>2.5</v>
      </c>
      <c r="I1121">
        <v>2.5</v>
      </c>
      <c r="J1121">
        <v>2.5099999999999998</v>
      </c>
      <c r="K1121">
        <v>2.5299999999999998</v>
      </c>
      <c r="L1121">
        <v>2.56</v>
      </c>
      <c r="M1121">
        <v>2</v>
      </c>
    </row>
    <row r="1122" spans="1:13" x14ac:dyDescent="0.25">
      <c r="A1122" s="1">
        <v>41016</v>
      </c>
      <c r="B1122">
        <v>0.15</v>
      </c>
      <c r="C1122">
        <v>0.23974999999999999</v>
      </c>
      <c r="D1122">
        <v>0.46565000000000001</v>
      </c>
      <c r="E1122">
        <v>0.73089999999999999</v>
      </c>
      <c r="F1122">
        <v>1.0482</v>
      </c>
      <c r="G1122">
        <v>2.5099999999999998</v>
      </c>
      <c r="H1122">
        <v>2.5</v>
      </c>
      <c r="I1122">
        <v>2.5</v>
      </c>
      <c r="J1122">
        <v>2.5099999999999998</v>
      </c>
      <c r="K1122">
        <v>2.5299999999999998</v>
      </c>
      <c r="L1122">
        <v>2.56</v>
      </c>
      <c r="M1122">
        <v>3</v>
      </c>
    </row>
    <row r="1123" spans="1:13" x14ac:dyDescent="0.25">
      <c r="A1123" s="1">
        <v>41017</v>
      </c>
      <c r="B1123">
        <v>0.14799999999999999</v>
      </c>
      <c r="C1123">
        <v>0.23974999999999999</v>
      </c>
      <c r="D1123">
        <v>0.46565000000000001</v>
      </c>
      <c r="E1123">
        <v>0.73089999999999999</v>
      </c>
      <c r="F1123">
        <v>1.0471999999999999</v>
      </c>
      <c r="G1123">
        <v>2.5099999999999998</v>
      </c>
      <c r="H1123">
        <v>2.5</v>
      </c>
      <c r="I1123">
        <v>2.5</v>
      </c>
      <c r="J1123">
        <v>2.5099999999999998</v>
      </c>
      <c r="K1123">
        <v>2.54</v>
      </c>
      <c r="L1123">
        <v>2.57</v>
      </c>
      <c r="M1123">
        <v>4</v>
      </c>
    </row>
    <row r="1124" spans="1:13" x14ac:dyDescent="0.25">
      <c r="A1124" s="1">
        <v>41018</v>
      </c>
      <c r="B1124">
        <v>0.14899999999999999</v>
      </c>
      <c r="C1124">
        <v>0.23974999999999999</v>
      </c>
      <c r="D1124">
        <v>0.46565000000000001</v>
      </c>
      <c r="E1124">
        <v>0.73040000000000005</v>
      </c>
      <c r="F1124">
        <v>1.0471999999999999</v>
      </c>
      <c r="G1124">
        <v>2.5099999999999998</v>
      </c>
      <c r="H1124">
        <v>2.5</v>
      </c>
      <c r="I1124">
        <v>2.5</v>
      </c>
      <c r="J1124">
        <v>2.5099999999999998</v>
      </c>
      <c r="K1124">
        <v>2.54</v>
      </c>
      <c r="L1124">
        <v>2.57</v>
      </c>
      <c r="M1124">
        <v>5</v>
      </c>
    </row>
    <row r="1125" spans="1:13" x14ac:dyDescent="0.25">
      <c r="A1125" s="1">
        <v>41019</v>
      </c>
      <c r="B1125">
        <v>0.14799999999999999</v>
      </c>
      <c r="C1125">
        <v>0.23974999999999999</v>
      </c>
      <c r="D1125">
        <v>0.46565000000000001</v>
      </c>
      <c r="E1125">
        <v>0.73040000000000005</v>
      </c>
      <c r="F1125">
        <v>1.0477000000000001</v>
      </c>
      <c r="G1125">
        <v>2.5099999999999998</v>
      </c>
      <c r="H1125">
        <v>2.5</v>
      </c>
      <c r="I1125">
        <v>2.5</v>
      </c>
      <c r="J1125">
        <v>2.5099999999999998</v>
      </c>
      <c r="K1125">
        <v>2.54</v>
      </c>
      <c r="L1125">
        <v>2.57</v>
      </c>
      <c r="M1125">
        <v>6</v>
      </c>
    </row>
    <row r="1126" spans="1:13" x14ac:dyDescent="0.25">
      <c r="A1126" s="1">
        <v>41022</v>
      </c>
      <c r="B1126">
        <v>0.14699999999999999</v>
      </c>
      <c r="C1126">
        <v>0.23874999999999999</v>
      </c>
      <c r="D1126">
        <v>0.46565000000000001</v>
      </c>
      <c r="E1126">
        <v>0.73040000000000005</v>
      </c>
      <c r="F1126">
        <v>1.0477000000000001</v>
      </c>
      <c r="G1126">
        <v>2.5099999999999998</v>
      </c>
      <c r="H1126">
        <v>2.5</v>
      </c>
      <c r="I1126">
        <v>2.5</v>
      </c>
      <c r="J1126">
        <v>2.5099999999999998</v>
      </c>
      <c r="K1126">
        <v>2.54</v>
      </c>
      <c r="L1126">
        <v>2.57</v>
      </c>
      <c r="M1126">
        <v>2</v>
      </c>
    </row>
    <row r="1127" spans="1:13" x14ac:dyDescent="0.25">
      <c r="A1127" s="1">
        <v>41023</v>
      </c>
      <c r="B1127">
        <v>0.14499999999999999</v>
      </c>
      <c r="C1127">
        <v>0.23874999999999999</v>
      </c>
      <c r="D1127">
        <v>0.46584999999999999</v>
      </c>
      <c r="E1127">
        <v>0.73040000000000005</v>
      </c>
      <c r="F1127">
        <v>1.0477000000000001</v>
      </c>
      <c r="G1127">
        <v>2.5099999999999998</v>
      </c>
      <c r="H1127">
        <v>2.5</v>
      </c>
      <c r="I1127">
        <v>2.5</v>
      </c>
      <c r="J1127">
        <v>2.5099999999999998</v>
      </c>
      <c r="K1127">
        <v>2.54</v>
      </c>
      <c r="L1127">
        <v>2.57</v>
      </c>
      <c r="M1127">
        <v>3</v>
      </c>
    </row>
    <row r="1128" spans="1:13" x14ac:dyDescent="0.25">
      <c r="A1128" s="1">
        <v>41024</v>
      </c>
      <c r="B1128">
        <v>0.14399999999999999</v>
      </c>
      <c r="C1128">
        <v>0.23874999999999999</v>
      </c>
      <c r="D1128">
        <v>0.46584999999999999</v>
      </c>
      <c r="E1128">
        <v>0.72940000000000005</v>
      </c>
      <c r="F1128">
        <v>1.0471999999999999</v>
      </c>
      <c r="G1128">
        <v>2.5099999999999998</v>
      </c>
      <c r="H1128">
        <v>2.5</v>
      </c>
      <c r="I1128">
        <v>2.5</v>
      </c>
      <c r="J1128">
        <v>2.5099999999999998</v>
      </c>
      <c r="K1128">
        <v>2.54</v>
      </c>
      <c r="L1128">
        <v>2.57</v>
      </c>
      <c r="M1128">
        <v>4</v>
      </c>
    </row>
    <row r="1129" spans="1:13" x14ac:dyDescent="0.25">
      <c r="A1129" s="1">
        <v>41025</v>
      </c>
      <c r="B1129">
        <v>0.14599999999999999</v>
      </c>
      <c r="C1129">
        <v>0.23874999999999999</v>
      </c>
      <c r="D1129">
        <v>0.46584999999999999</v>
      </c>
      <c r="E1129">
        <v>0.72840000000000005</v>
      </c>
      <c r="F1129">
        <v>1.0471999999999999</v>
      </c>
      <c r="M1129">
        <v>5</v>
      </c>
    </row>
    <row r="1130" spans="1:13" x14ac:dyDescent="0.25">
      <c r="A1130" s="1">
        <v>41026</v>
      </c>
      <c r="B1130">
        <v>0.14599999999999999</v>
      </c>
      <c r="C1130">
        <v>0.23874999999999999</v>
      </c>
      <c r="D1130">
        <v>0.46584999999999999</v>
      </c>
      <c r="E1130">
        <v>0.72840000000000005</v>
      </c>
      <c r="F1130">
        <v>1.0471999999999999</v>
      </c>
      <c r="G1130">
        <v>2.5099999999999998</v>
      </c>
      <c r="H1130">
        <v>2.5</v>
      </c>
      <c r="I1130">
        <v>2.5</v>
      </c>
      <c r="J1130">
        <v>2.5099999999999998</v>
      </c>
      <c r="K1130">
        <v>2.54</v>
      </c>
      <c r="L1130">
        <v>2.57</v>
      </c>
      <c r="M1130">
        <v>6</v>
      </c>
    </row>
    <row r="1131" spans="1:13" x14ac:dyDescent="0.25">
      <c r="A1131" s="1">
        <v>41029</v>
      </c>
      <c r="B1131">
        <v>0.14699999999999999</v>
      </c>
      <c r="C1131">
        <v>0.23874999999999999</v>
      </c>
      <c r="D1131">
        <v>0.46584999999999999</v>
      </c>
      <c r="E1131">
        <v>0.72840000000000005</v>
      </c>
      <c r="F1131">
        <v>1.0471999999999999</v>
      </c>
      <c r="G1131">
        <v>2.5099999999999998</v>
      </c>
      <c r="H1131">
        <v>2.5</v>
      </c>
      <c r="I1131">
        <v>2.5</v>
      </c>
      <c r="J1131">
        <v>2.5099999999999998</v>
      </c>
      <c r="K1131">
        <v>2.54</v>
      </c>
      <c r="L1131">
        <v>2.58</v>
      </c>
      <c r="M1131">
        <v>2</v>
      </c>
    </row>
    <row r="1132" spans="1:13" x14ac:dyDescent="0.25">
      <c r="A1132" s="1">
        <v>41030</v>
      </c>
      <c r="B1132">
        <v>0.14699999999999999</v>
      </c>
      <c r="C1132">
        <v>0.23874999999999999</v>
      </c>
      <c r="D1132">
        <v>0.46584999999999999</v>
      </c>
      <c r="E1132">
        <v>0.72740000000000005</v>
      </c>
      <c r="F1132">
        <v>1.0471999999999999</v>
      </c>
      <c r="G1132">
        <v>2.5099999999999998</v>
      </c>
      <c r="H1132">
        <v>2.5</v>
      </c>
      <c r="I1132">
        <v>2.5</v>
      </c>
      <c r="J1132">
        <v>2.5099999999999998</v>
      </c>
      <c r="K1132">
        <v>2.54</v>
      </c>
      <c r="L1132">
        <v>2.58</v>
      </c>
      <c r="M1132">
        <v>3</v>
      </c>
    </row>
    <row r="1133" spans="1:13" x14ac:dyDescent="0.25">
      <c r="A1133" s="1">
        <v>41031</v>
      </c>
      <c r="B1133">
        <v>0.14699999999999999</v>
      </c>
      <c r="C1133">
        <v>0.23874999999999999</v>
      </c>
      <c r="D1133">
        <v>0.46584999999999999</v>
      </c>
      <c r="E1133">
        <v>0.72740000000000005</v>
      </c>
      <c r="F1133">
        <v>1.0471999999999999</v>
      </c>
      <c r="G1133">
        <v>2.5099999999999998</v>
      </c>
      <c r="H1133">
        <v>2.5</v>
      </c>
      <c r="I1133">
        <v>2.5</v>
      </c>
      <c r="J1133">
        <v>2.5099999999999998</v>
      </c>
      <c r="K1133">
        <v>2.54</v>
      </c>
      <c r="L1133">
        <v>2.58</v>
      </c>
      <c r="M1133">
        <v>4</v>
      </c>
    </row>
    <row r="1134" spans="1:13" x14ac:dyDescent="0.25">
      <c r="A1134" s="1">
        <v>41032</v>
      </c>
      <c r="B1134">
        <v>0.14699999999999999</v>
      </c>
      <c r="C1134">
        <v>0.23874999999999999</v>
      </c>
      <c r="D1134">
        <v>0.46584999999999999</v>
      </c>
      <c r="E1134">
        <v>0.72740000000000005</v>
      </c>
      <c r="F1134">
        <v>1.0491999999999999</v>
      </c>
      <c r="G1134">
        <v>2.5099999999999998</v>
      </c>
      <c r="H1134">
        <v>2.5</v>
      </c>
      <c r="I1134">
        <v>2.5</v>
      </c>
      <c r="J1134">
        <v>2.5099999999999998</v>
      </c>
      <c r="K1134">
        <v>2.54</v>
      </c>
      <c r="L1134">
        <v>2.58</v>
      </c>
      <c r="M1134">
        <v>5</v>
      </c>
    </row>
    <row r="1135" spans="1:13" x14ac:dyDescent="0.25">
      <c r="A1135" s="1">
        <v>41033</v>
      </c>
      <c r="B1135">
        <v>0.14699999999999999</v>
      </c>
      <c r="C1135">
        <v>0.23874999999999999</v>
      </c>
      <c r="D1135">
        <v>0.46584999999999999</v>
      </c>
      <c r="E1135">
        <v>0.72840000000000005</v>
      </c>
      <c r="F1135">
        <v>1.0491999999999999</v>
      </c>
      <c r="G1135">
        <v>2.5099999999999998</v>
      </c>
      <c r="H1135">
        <v>2.5</v>
      </c>
      <c r="I1135">
        <v>2.5</v>
      </c>
      <c r="J1135">
        <v>2.5099999999999998</v>
      </c>
      <c r="K1135">
        <v>2.5299999999999998</v>
      </c>
      <c r="L1135">
        <v>2.57</v>
      </c>
      <c r="M1135">
        <v>6</v>
      </c>
    </row>
    <row r="1136" spans="1:13" x14ac:dyDescent="0.25">
      <c r="A1136" s="1">
        <v>41036</v>
      </c>
      <c r="G1136">
        <v>2.5099999999999998</v>
      </c>
      <c r="H1136">
        <v>2.5</v>
      </c>
      <c r="I1136">
        <v>2.4700000000000002</v>
      </c>
      <c r="J1136">
        <v>2.4700000000000002</v>
      </c>
      <c r="K1136">
        <v>2.4900000000000002</v>
      </c>
      <c r="L1136">
        <v>2.5099999999999998</v>
      </c>
      <c r="M1136">
        <v>2</v>
      </c>
    </row>
    <row r="1137" spans="1:13" x14ac:dyDescent="0.25">
      <c r="A1137" s="1">
        <v>41037</v>
      </c>
      <c r="B1137">
        <v>0.14699999999999999</v>
      </c>
      <c r="C1137">
        <v>0.23874999999999999</v>
      </c>
      <c r="D1137">
        <v>0.46584999999999999</v>
      </c>
      <c r="E1137">
        <v>0.72840000000000005</v>
      </c>
      <c r="F1137">
        <v>1.0491999999999999</v>
      </c>
      <c r="G1137">
        <v>2.5099999999999998</v>
      </c>
      <c r="H1137">
        <v>2.5</v>
      </c>
      <c r="I1137">
        <v>2.48</v>
      </c>
      <c r="J1137">
        <v>2.48</v>
      </c>
      <c r="K1137">
        <v>2.5</v>
      </c>
      <c r="L1137">
        <v>2.5099999999999998</v>
      </c>
      <c r="M1137">
        <v>3</v>
      </c>
    </row>
    <row r="1138" spans="1:13" x14ac:dyDescent="0.25">
      <c r="A1138" s="1">
        <v>41038</v>
      </c>
      <c r="B1138">
        <v>0.14699999999999999</v>
      </c>
      <c r="C1138">
        <v>0.23874999999999999</v>
      </c>
      <c r="D1138">
        <v>0.46684999999999999</v>
      </c>
      <c r="E1138">
        <v>0.72989999999999999</v>
      </c>
      <c r="F1138">
        <v>1.0527</v>
      </c>
      <c r="G1138">
        <v>2.5099999999999998</v>
      </c>
      <c r="H1138">
        <v>2.5</v>
      </c>
      <c r="I1138">
        <v>2.48</v>
      </c>
      <c r="J1138">
        <v>2.48</v>
      </c>
      <c r="K1138">
        <v>2.4900000000000002</v>
      </c>
      <c r="L1138">
        <v>2.5</v>
      </c>
      <c r="M1138">
        <v>4</v>
      </c>
    </row>
    <row r="1139" spans="1:13" x14ac:dyDescent="0.25">
      <c r="A1139" s="1">
        <v>41039</v>
      </c>
      <c r="B1139">
        <v>0.14799999999999999</v>
      </c>
      <c r="C1139">
        <v>0.23874999999999999</v>
      </c>
      <c r="D1139">
        <v>0.46684999999999999</v>
      </c>
      <c r="E1139">
        <v>0.72989999999999999</v>
      </c>
      <c r="F1139">
        <v>1.0547</v>
      </c>
      <c r="G1139">
        <v>2.5099999999999998</v>
      </c>
      <c r="H1139">
        <v>2.5</v>
      </c>
      <c r="I1139">
        <v>2.48</v>
      </c>
      <c r="J1139">
        <v>2.48</v>
      </c>
      <c r="K1139">
        <v>2.4900000000000002</v>
      </c>
      <c r="L1139">
        <v>2.5</v>
      </c>
      <c r="M1139">
        <v>5</v>
      </c>
    </row>
    <row r="1140" spans="1:13" x14ac:dyDescent="0.25">
      <c r="A1140" s="1">
        <v>41040</v>
      </c>
      <c r="B1140">
        <v>0.14899999999999999</v>
      </c>
      <c r="C1140">
        <v>0.23874999999999999</v>
      </c>
      <c r="D1140">
        <v>0.46684999999999999</v>
      </c>
      <c r="E1140">
        <v>0.72989999999999999</v>
      </c>
      <c r="F1140">
        <v>1.0557000000000001</v>
      </c>
      <c r="G1140">
        <v>2.5099999999999998</v>
      </c>
      <c r="H1140">
        <v>2.5</v>
      </c>
      <c r="I1140">
        <v>2.48</v>
      </c>
      <c r="J1140">
        <v>2.4700000000000002</v>
      </c>
      <c r="K1140">
        <v>2.48</v>
      </c>
      <c r="L1140">
        <v>2.4900000000000002</v>
      </c>
      <c r="M1140">
        <v>6</v>
      </c>
    </row>
    <row r="1141" spans="1:13" x14ac:dyDescent="0.25">
      <c r="A1141" s="1">
        <v>41043</v>
      </c>
      <c r="B1141">
        <v>0.15</v>
      </c>
      <c r="C1141">
        <v>0.23874999999999999</v>
      </c>
      <c r="D1141">
        <v>0.46584999999999999</v>
      </c>
      <c r="E1141">
        <v>0.73089999999999999</v>
      </c>
      <c r="F1141">
        <v>1.0589500000000001</v>
      </c>
      <c r="G1141">
        <v>2.5099999999999998</v>
      </c>
      <c r="H1141">
        <v>2.5</v>
      </c>
      <c r="I1141">
        <v>2.46</v>
      </c>
      <c r="J1141">
        <v>2.46</v>
      </c>
      <c r="K1141">
        <v>2.46</v>
      </c>
      <c r="L1141">
        <v>2.4700000000000002</v>
      </c>
      <c r="M1141">
        <v>2</v>
      </c>
    </row>
    <row r="1142" spans="1:13" x14ac:dyDescent="0.25">
      <c r="A1142" s="1">
        <v>41044</v>
      </c>
      <c r="B1142">
        <v>0.1515</v>
      </c>
      <c r="C1142">
        <v>0.23874999999999999</v>
      </c>
      <c r="D1142">
        <v>0.46584999999999999</v>
      </c>
      <c r="E1142">
        <v>0.7319</v>
      </c>
      <c r="F1142">
        <v>1.06145</v>
      </c>
      <c r="G1142">
        <v>2.5099999999999998</v>
      </c>
      <c r="H1142">
        <v>2.5</v>
      </c>
      <c r="I1142">
        <v>2.4500000000000002</v>
      </c>
      <c r="J1142">
        <v>2.4500000000000002</v>
      </c>
      <c r="K1142">
        <v>2.4500000000000002</v>
      </c>
      <c r="L1142">
        <v>2.46</v>
      </c>
      <c r="M1142">
        <v>3</v>
      </c>
    </row>
    <row r="1143" spans="1:13" x14ac:dyDescent="0.25">
      <c r="A1143" s="1">
        <v>41045</v>
      </c>
      <c r="B1143">
        <v>0.1555</v>
      </c>
      <c r="C1143">
        <v>0.23974999999999999</v>
      </c>
      <c r="D1143">
        <v>0.46684999999999999</v>
      </c>
      <c r="E1143">
        <v>0.7349</v>
      </c>
      <c r="F1143">
        <v>1.06795</v>
      </c>
      <c r="G1143">
        <v>2.5099999999999998</v>
      </c>
      <c r="H1143">
        <v>2.5</v>
      </c>
      <c r="I1143">
        <v>2.4300000000000002</v>
      </c>
      <c r="J1143">
        <v>2.42</v>
      </c>
      <c r="K1143">
        <v>2.42</v>
      </c>
      <c r="L1143">
        <v>2.42</v>
      </c>
      <c r="M1143">
        <v>4</v>
      </c>
    </row>
    <row r="1144" spans="1:13" x14ac:dyDescent="0.25">
      <c r="A1144" s="1">
        <v>41046</v>
      </c>
      <c r="B1144">
        <v>0.1545</v>
      </c>
      <c r="C1144">
        <v>0.23974999999999999</v>
      </c>
      <c r="D1144">
        <v>0.46684999999999999</v>
      </c>
      <c r="E1144">
        <v>0.73540000000000005</v>
      </c>
      <c r="F1144">
        <v>1.06795</v>
      </c>
      <c r="G1144">
        <v>2.5099999999999998</v>
      </c>
      <c r="H1144">
        <v>2.4900000000000002</v>
      </c>
      <c r="I1144">
        <v>2.41</v>
      </c>
      <c r="J1144">
        <v>2.41</v>
      </c>
      <c r="K1144">
        <v>2.41</v>
      </c>
      <c r="L1144">
        <v>2.41</v>
      </c>
      <c r="M1144">
        <v>5</v>
      </c>
    </row>
    <row r="1145" spans="1:13" x14ac:dyDescent="0.25">
      <c r="A1145" s="1">
        <v>41047</v>
      </c>
      <c r="B1145">
        <v>0.155</v>
      </c>
      <c r="C1145">
        <v>0.23974999999999999</v>
      </c>
      <c r="D1145">
        <v>0.46684999999999999</v>
      </c>
      <c r="E1145">
        <v>0.73640000000000005</v>
      </c>
      <c r="F1145">
        <v>1.0689500000000001</v>
      </c>
      <c r="G1145">
        <v>2.5099999999999998</v>
      </c>
      <c r="H1145">
        <v>2.4900000000000002</v>
      </c>
      <c r="I1145">
        <v>2.41</v>
      </c>
      <c r="J1145">
        <v>2.4</v>
      </c>
      <c r="K1145">
        <v>2.4</v>
      </c>
      <c r="L1145">
        <v>2.4</v>
      </c>
      <c r="M1145">
        <v>6</v>
      </c>
    </row>
    <row r="1146" spans="1:13" x14ac:dyDescent="0.25">
      <c r="A1146" s="1">
        <v>41050</v>
      </c>
      <c r="B1146">
        <v>0.1555</v>
      </c>
      <c r="C1146">
        <v>0.23974999999999999</v>
      </c>
      <c r="D1146">
        <v>0.46684999999999999</v>
      </c>
      <c r="E1146">
        <v>0.73640000000000005</v>
      </c>
      <c r="F1146">
        <v>1.0691999999999999</v>
      </c>
      <c r="G1146">
        <v>2.5099999999999998</v>
      </c>
      <c r="H1146">
        <v>2.4900000000000002</v>
      </c>
      <c r="I1146">
        <v>2.4</v>
      </c>
      <c r="J1146">
        <v>2.39</v>
      </c>
      <c r="K1146">
        <v>2.39</v>
      </c>
      <c r="L1146">
        <v>2.39</v>
      </c>
      <c r="M1146">
        <v>2</v>
      </c>
    </row>
    <row r="1147" spans="1:13" x14ac:dyDescent="0.25">
      <c r="A1147" s="1">
        <v>41051</v>
      </c>
      <c r="B1147">
        <v>0.1555</v>
      </c>
      <c r="C1147">
        <v>0.23874999999999999</v>
      </c>
      <c r="D1147">
        <v>0.46684999999999999</v>
      </c>
      <c r="E1147">
        <v>0.73640000000000005</v>
      </c>
      <c r="F1147">
        <v>1.0691999999999999</v>
      </c>
      <c r="G1147">
        <v>2.5099999999999998</v>
      </c>
      <c r="H1147">
        <v>2.4900000000000002</v>
      </c>
      <c r="I1147">
        <v>2.4</v>
      </c>
      <c r="J1147">
        <v>2.39</v>
      </c>
      <c r="K1147">
        <v>2.39</v>
      </c>
      <c r="L1147">
        <v>2.39</v>
      </c>
      <c r="M1147">
        <v>3</v>
      </c>
    </row>
    <row r="1148" spans="1:13" x14ac:dyDescent="0.25">
      <c r="A1148" s="1">
        <v>41052</v>
      </c>
      <c r="B1148">
        <v>0.156</v>
      </c>
      <c r="C1148">
        <v>0.23874999999999999</v>
      </c>
      <c r="D1148">
        <v>0.46684999999999999</v>
      </c>
      <c r="E1148">
        <v>0.73640000000000005</v>
      </c>
      <c r="F1148">
        <v>1.0691999999999999</v>
      </c>
      <c r="G1148">
        <v>2.5099999999999998</v>
      </c>
      <c r="H1148">
        <v>2.4900000000000002</v>
      </c>
      <c r="I1148">
        <v>2.4</v>
      </c>
      <c r="J1148">
        <v>2.39</v>
      </c>
      <c r="K1148">
        <v>2.39</v>
      </c>
      <c r="L1148">
        <v>2.39</v>
      </c>
      <c r="M1148">
        <v>4</v>
      </c>
    </row>
    <row r="1149" spans="1:13" x14ac:dyDescent="0.25">
      <c r="A1149" s="1">
        <v>41053</v>
      </c>
      <c r="B1149">
        <v>0.153</v>
      </c>
      <c r="C1149">
        <v>0.23874999999999999</v>
      </c>
      <c r="D1149">
        <v>0.46684999999999999</v>
      </c>
      <c r="E1149">
        <v>0.73640000000000005</v>
      </c>
      <c r="F1149">
        <v>1.0691999999999999</v>
      </c>
      <c r="G1149">
        <v>2.5099999999999998</v>
      </c>
      <c r="H1149">
        <v>2.4900000000000002</v>
      </c>
      <c r="I1149">
        <v>2.34</v>
      </c>
      <c r="J1149">
        <v>2.3199999999999998</v>
      </c>
      <c r="K1149">
        <v>2.3199999999999998</v>
      </c>
      <c r="L1149">
        <v>2.3199999999999998</v>
      </c>
      <c r="M1149">
        <v>5</v>
      </c>
    </row>
    <row r="1150" spans="1:13" x14ac:dyDescent="0.25">
      <c r="A1150" s="1">
        <v>41054</v>
      </c>
      <c r="B1150">
        <v>0.153</v>
      </c>
      <c r="C1150">
        <v>0.23874999999999999</v>
      </c>
      <c r="D1150">
        <v>0.46684999999999999</v>
      </c>
      <c r="E1150">
        <v>0.73640000000000005</v>
      </c>
      <c r="F1150">
        <v>1.0691999999999999</v>
      </c>
      <c r="G1150">
        <v>2.5099999999999998</v>
      </c>
      <c r="H1150">
        <v>2.48</v>
      </c>
      <c r="I1150">
        <v>2.31</v>
      </c>
      <c r="J1150">
        <v>2.29</v>
      </c>
      <c r="K1150">
        <v>2.29</v>
      </c>
      <c r="L1150">
        <v>2.29</v>
      </c>
      <c r="M1150">
        <v>6</v>
      </c>
    </row>
    <row r="1151" spans="1:13" x14ac:dyDescent="0.25">
      <c r="A1151" s="1">
        <v>41057</v>
      </c>
      <c r="C1151">
        <v>0.23874999999999999</v>
      </c>
      <c r="D1151">
        <v>0.46684999999999999</v>
      </c>
      <c r="E1151">
        <v>0.73640000000000005</v>
      </c>
      <c r="F1151">
        <v>1.0691999999999999</v>
      </c>
      <c r="G1151">
        <v>2.5099999999999998</v>
      </c>
      <c r="H1151">
        <v>2.48</v>
      </c>
      <c r="I1151">
        <v>2.31</v>
      </c>
      <c r="J1151">
        <v>2.29</v>
      </c>
      <c r="K1151">
        <v>2.29</v>
      </c>
      <c r="L1151">
        <v>2.29</v>
      </c>
      <c r="M1151">
        <v>2</v>
      </c>
    </row>
    <row r="1152" spans="1:13" x14ac:dyDescent="0.25">
      <c r="A1152" s="1">
        <v>41058</v>
      </c>
      <c r="B1152">
        <v>0.154</v>
      </c>
      <c r="C1152">
        <v>0.23874999999999999</v>
      </c>
      <c r="D1152">
        <v>0.46684999999999999</v>
      </c>
      <c r="E1152">
        <v>0.73640000000000005</v>
      </c>
      <c r="F1152">
        <v>1.0691999999999999</v>
      </c>
      <c r="G1152">
        <v>2.5099999999999998</v>
      </c>
      <c r="H1152">
        <v>2.4900000000000002</v>
      </c>
      <c r="I1152">
        <v>2.34</v>
      </c>
      <c r="J1152">
        <v>2.3199999999999998</v>
      </c>
      <c r="K1152">
        <v>2.3199999999999998</v>
      </c>
      <c r="L1152">
        <v>2.3199999999999998</v>
      </c>
      <c r="M1152">
        <v>3</v>
      </c>
    </row>
    <row r="1153" spans="1:13" x14ac:dyDescent="0.25">
      <c r="A1153" s="1">
        <v>41059</v>
      </c>
      <c r="B1153">
        <v>0.154</v>
      </c>
      <c r="C1153">
        <v>0.23874999999999999</v>
      </c>
      <c r="D1153">
        <v>0.46684999999999999</v>
      </c>
      <c r="E1153">
        <v>0.73640000000000005</v>
      </c>
      <c r="F1153">
        <v>1.0691999999999999</v>
      </c>
      <c r="G1153">
        <v>2.5099999999999998</v>
      </c>
      <c r="H1153">
        <v>2.4900000000000002</v>
      </c>
      <c r="I1153">
        <v>2.31</v>
      </c>
      <c r="J1153">
        <v>2.2799999999999998</v>
      </c>
      <c r="K1153">
        <v>2.2799999999999998</v>
      </c>
      <c r="L1153">
        <v>2.2799999999999998</v>
      </c>
      <c r="M1153">
        <v>4</v>
      </c>
    </row>
    <row r="1154" spans="1:13" x14ac:dyDescent="0.25">
      <c r="A1154" s="1">
        <v>41060</v>
      </c>
      <c r="B1154">
        <v>0.156</v>
      </c>
      <c r="C1154">
        <v>0.23874999999999999</v>
      </c>
      <c r="D1154">
        <v>0.46684999999999999</v>
      </c>
      <c r="E1154">
        <v>0.73640000000000005</v>
      </c>
      <c r="F1154">
        <v>1.0691999999999999</v>
      </c>
      <c r="G1154">
        <v>2.52</v>
      </c>
      <c r="H1154">
        <v>2.48</v>
      </c>
      <c r="I1154">
        <v>2.29</v>
      </c>
      <c r="J1154">
        <v>2.2599999999999998</v>
      </c>
      <c r="K1154">
        <v>2.25</v>
      </c>
      <c r="L1154">
        <v>2.25</v>
      </c>
      <c r="M1154">
        <v>5</v>
      </c>
    </row>
    <row r="1155" spans="1:13" x14ac:dyDescent="0.25">
      <c r="A1155" s="1">
        <v>41061</v>
      </c>
      <c r="B1155">
        <v>0.157</v>
      </c>
      <c r="C1155">
        <v>0.23974999999999999</v>
      </c>
      <c r="D1155">
        <v>0.46784999999999999</v>
      </c>
      <c r="E1155">
        <v>0.7379</v>
      </c>
      <c r="F1155">
        <v>1.0707</v>
      </c>
      <c r="G1155">
        <v>2.52</v>
      </c>
      <c r="H1155">
        <v>2.4700000000000002</v>
      </c>
      <c r="I1155">
        <v>2.23</v>
      </c>
      <c r="J1155">
        <v>2.2000000000000002</v>
      </c>
      <c r="K1155">
        <v>2.2000000000000002</v>
      </c>
      <c r="L1155">
        <v>2.2000000000000002</v>
      </c>
      <c r="M1155">
        <v>6</v>
      </c>
    </row>
    <row r="1156" spans="1:13" x14ac:dyDescent="0.25">
      <c r="A1156" s="1">
        <v>41064</v>
      </c>
      <c r="G1156">
        <v>2.52</v>
      </c>
      <c r="H1156">
        <v>2.46</v>
      </c>
      <c r="I1156">
        <v>2.19</v>
      </c>
      <c r="J1156">
        <v>2.14</v>
      </c>
      <c r="K1156">
        <v>2.14</v>
      </c>
      <c r="L1156">
        <v>2.14</v>
      </c>
      <c r="M1156">
        <v>2</v>
      </c>
    </row>
    <row r="1157" spans="1:13" x14ac:dyDescent="0.25">
      <c r="A1157" s="1">
        <v>41065</v>
      </c>
      <c r="G1157">
        <v>2.52</v>
      </c>
      <c r="H1157">
        <v>2.46</v>
      </c>
      <c r="I1157">
        <v>2.21</v>
      </c>
      <c r="J1157">
        <v>2.1800000000000002</v>
      </c>
      <c r="K1157">
        <v>2.17</v>
      </c>
      <c r="L1157">
        <v>2.17</v>
      </c>
      <c r="M1157">
        <v>3</v>
      </c>
    </row>
    <row r="1158" spans="1:13" x14ac:dyDescent="0.25">
      <c r="A1158" s="1">
        <v>41066</v>
      </c>
      <c r="B1158">
        <v>0.159</v>
      </c>
      <c r="C1158">
        <v>0.24074999999999999</v>
      </c>
      <c r="D1158">
        <v>0.46784999999999999</v>
      </c>
      <c r="E1158">
        <v>0.7379</v>
      </c>
      <c r="F1158">
        <v>1.0707</v>
      </c>
      <c r="G1158">
        <v>2.52</v>
      </c>
      <c r="H1158">
        <v>2.46</v>
      </c>
      <c r="I1158">
        <v>2.2599999999999998</v>
      </c>
      <c r="J1158">
        <v>2.23</v>
      </c>
      <c r="K1158">
        <v>2.2200000000000002</v>
      </c>
      <c r="L1158">
        <v>2.2200000000000002</v>
      </c>
      <c r="M1158">
        <v>4</v>
      </c>
    </row>
    <row r="1159" spans="1:13" x14ac:dyDescent="0.25">
      <c r="A1159" s="1">
        <v>41067</v>
      </c>
      <c r="B1159">
        <v>0.159</v>
      </c>
      <c r="C1159">
        <v>0.24074999999999999</v>
      </c>
      <c r="D1159">
        <v>0.46784999999999999</v>
      </c>
      <c r="E1159">
        <v>0.7369</v>
      </c>
      <c r="F1159">
        <v>1.0697000000000001</v>
      </c>
      <c r="G1159">
        <v>2.5099999999999998</v>
      </c>
      <c r="H1159">
        <v>2.46</v>
      </c>
      <c r="I1159">
        <v>2.27</v>
      </c>
      <c r="J1159">
        <v>2.2400000000000002</v>
      </c>
      <c r="K1159">
        <v>2.23</v>
      </c>
      <c r="L1159">
        <v>2.23</v>
      </c>
      <c r="M1159">
        <v>5</v>
      </c>
    </row>
    <row r="1160" spans="1:13" x14ac:dyDescent="0.25">
      <c r="A1160" s="1">
        <v>41068</v>
      </c>
      <c r="B1160">
        <v>0.1595</v>
      </c>
      <c r="C1160">
        <v>0.24074999999999999</v>
      </c>
      <c r="D1160">
        <v>0.46784999999999999</v>
      </c>
      <c r="E1160">
        <v>0.7369</v>
      </c>
      <c r="F1160">
        <v>1.0702</v>
      </c>
      <c r="G1160">
        <v>2.5099999999999998</v>
      </c>
      <c r="H1160">
        <v>2.46</v>
      </c>
      <c r="I1160">
        <v>2.27</v>
      </c>
      <c r="J1160">
        <v>2.2400000000000002</v>
      </c>
      <c r="K1160">
        <v>2.23</v>
      </c>
      <c r="L1160">
        <v>2.2200000000000002</v>
      </c>
      <c r="M1160">
        <v>6</v>
      </c>
    </row>
    <row r="1161" spans="1:13" x14ac:dyDescent="0.25">
      <c r="A1161" s="1">
        <v>41071</v>
      </c>
      <c r="B1161">
        <v>0.1595</v>
      </c>
      <c r="C1161">
        <v>0.24074999999999999</v>
      </c>
      <c r="D1161">
        <v>0.46784999999999999</v>
      </c>
      <c r="E1161">
        <v>0.7369</v>
      </c>
      <c r="F1161">
        <v>1.0702</v>
      </c>
      <c r="G1161">
        <v>2.52</v>
      </c>
      <c r="H1161">
        <v>2.4500000000000002</v>
      </c>
      <c r="I1161">
        <v>2.2799999999999998</v>
      </c>
      <c r="J1161">
        <v>2.25</v>
      </c>
      <c r="K1161">
        <v>2.2400000000000002</v>
      </c>
      <c r="L1161">
        <v>2.2400000000000002</v>
      </c>
      <c r="M1161">
        <v>2</v>
      </c>
    </row>
    <row r="1162" spans="1:13" x14ac:dyDescent="0.25">
      <c r="A1162" s="1">
        <v>41072</v>
      </c>
      <c r="B1162">
        <v>0.1595</v>
      </c>
      <c r="C1162">
        <v>0.24074999999999999</v>
      </c>
      <c r="D1162">
        <v>0.46784999999999999</v>
      </c>
      <c r="E1162">
        <v>0.7369</v>
      </c>
      <c r="F1162">
        <v>1.0707</v>
      </c>
      <c r="G1162">
        <v>2.52</v>
      </c>
      <c r="H1162">
        <v>2.4500000000000002</v>
      </c>
      <c r="I1162">
        <v>2.2799999999999998</v>
      </c>
      <c r="J1162">
        <v>2.25</v>
      </c>
      <c r="K1162">
        <v>2.25</v>
      </c>
      <c r="L1162">
        <v>2.2400000000000002</v>
      </c>
      <c r="M1162">
        <v>3</v>
      </c>
    </row>
    <row r="1163" spans="1:13" x14ac:dyDescent="0.25">
      <c r="A1163" s="1">
        <v>41073</v>
      </c>
      <c r="B1163">
        <v>0.1605</v>
      </c>
      <c r="C1163">
        <v>0.24174999999999999</v>
      </c>
      <c r="D1163">
        <v>0.46784999999999999</v>
      </c>
      <c r="E1163">
        <v>0.7379</v>
      </c>
      <c r="F1163">
        <v>1.0707</v>
      </c>
      <c r="G1163">
        <v>2.5099999999999998</v>
      </c>
      <c r="H1163">
        <v>2.4500000000000002</v>
      </c>
      <c r="I1163">
        <v>2.29</v>
      </c>
      <c r="J1163">
        <v>2.2599999999999998</v>
      </c>
      <c r="K1163">
        <v>2.2599999999999998</v>
      </c>
      <c r="L1163">
        <v>2.2599999999999998</v>
      </c>
      <c r="M1163">
        <v>4</v>
      </c>
    </row>
    <row r="1164" spans="1:13" x14ac:dyDescent="0.25">
      <c r="A1164" s="1">
        <v>41074</v>
      </c>
      <c r="B1164">
        <v>0.1605</v>
      </c>
      <c r="C1164">
        <v>0.24274999999999999</v>
      </c>
      <c r="D1164">
        <v>0.46784999999999999</v>
      </c>
      <c r="E1164">
        <v>0.7379</v>
      </c>
      <c r="F1164">
        <v>1.0711999999999999</v>
      </c>
      <c r="G1164">
        <v>2.5099999999999998</v>
      </c>
      <c r="H1164">
        <v>2.4500000000000002</v>
      </c>
      <c r="I1164">
        <v>2.2599999999999998</v>
      </c>
      <c r="J1164">
        <v>2.25</v>
      </c>
      <c r="K1164">
        <v>2.2400000000000002</v>
      </c>
      <c r="L1164">
        <v>2.2400000000000002</v>
      </c>
      <c r="M1164">
        <v>5</v>
      </c>
    </row>
    <row r="1165" spans="1:13" x14ac:dyDescent="0.25">
      <c r="A1165" s="1">
        <v>41075</v>
      </c>
      <c r="B1165">
        <v>0.16250000000000001</v>
      </c>
      <c r="C1165">
        <v>0.24274999999999999</v>
      </c>
      <c r="D1165">
        <v>0.46784999999999999</v>
      </c>
      <c r="E1165">
        <v>0.73740000000000006</v>
      </c>
      <c r="F1165">
        <v>1.0694999999999999</v>
      </c>
      <c r="G1165">
        <v>2.5099999999999998</v>
      </c>
      <c r="H1165">
        <v>2.4500000000000002</v>
      </c>
      <c r="I1165">
        <v>2.2200000000000002</v>
      </c>
      <c r="J1165">
        <v>2.19</v>
      </c>
      <c r="K1165">
        <v>2.19</v>
      </c>
      <c r="L1165">
        <v>2.19</v>
      </c>
      <c r="M1165">
        <v>6</v>
      </c>
    </row>
    <row r="1166" spans="1:13" x14ac:dyDescent="0.25">
      <c r="A1166" s="1">
        <v>41078</v>
      </c>
      <c r="B1166">
        <v>0.16250000000000001</v>
      </c>
      <c r="C1166">
        <v>0.24374999999999999</v>
      </c>
      <c r="D1166">
        <v>0.46784999999999999</v>
      </c>
      <c r="E1166">
        <v>0.7369</v>
      </c>
      <c r="F1166">
        <v>1.0694999999999999</v>
      </c>
      <c r="G1166">
        <v>2.5099999999999998</v>
      </c>
      <c r="H1166">
        <v>2.4500000000000002</v>
      </c>
      <c r="I1166">
        <v>2.19</v>
      </c>
      <c r="J1166">
        <v>2.16</v>
      </c>
      <c r="K1166">
        <v>2.15</v>
      </c>
      <c r="L1166">
        <v>2.15</v>
      </c>
      <c r="M1166">
        <v>2</v>
      </c>
    </row>
    <row r="1167" spans="1:13" x14ac:dyDescent="0.25">
      <c r="A1167" s="1">
        <v>41079</v>
      </c>
      <c r="B1167">
        <v>0.16400000000000001</v>
      </c>
      <c r="C1167">
        <v>0.24374999999999999</v>
      </c>
      <c r="D1167">
        <v>0.46784999999999999</v>
      </c>
      <c r="E1167">
        <v>0.73740000000000006</v>
      </c>
      <c r="F1167">
        <v>1.0694999999999999</v>
      </c>
      <c r="G1167">
        <v>2.5099999999999998</v>
      </c>
      <c r="H1167">
        <v>2.4300000000000002</v>
      </c>
      <c r="I1167">
        <v>2.16</v>
      </c>
      <c r="J1167">
        <v>2.13</v>
      </c>
      <c r="K1167">
        <v>2.12</v>
      </c>
      <c r="L1167">
        <v>2.11</v>
      </c>
      <c r="M1167">
        <v>3</v>
      </c>
    </row>
    <row r="1168" spans="1:13" x14ac:dyDescent="0.25">
      <c r="A1168" s="1">
        <v>41080</v>
      </c>
      <c r="B1168">
        <v>0.16500000000000001</v>
      </c>
      <c r="C1168">
        <v>0.24525</v>
      </c>
      <c r="D1168">
        <v>0.46760000000000002</v>
      </c>
      <c r="E1168">
        <v>0.73740000000000006</v>
      </c>
      <c r="F1168">
        <v>1.0685</v>
      </c>
      <c r="G1168">
        <v>2.5099999999999998</v>
      </c>
      <c r="H1168">
        <v>2.42</v>
      </c>
      <c r="I1168">
        <v>2.14</v>
      </c>
      <c r="J1168">
        <v>2.12</v>
      </c>
      <c r="K1168">
        <v>2.11</v>
      </c>
      <c r="L1168">
        <v>2.11</v>
      </c>
      <c r="M1168">
        <v>4</v>
      </c>
    </row>
    <row r="1169" spans="1:13" x14ac:dyDescent="0.25">
      <c r="A1169" s="1">
        <v>41081</v>
      </c>
      <c r="B1169">
        <v>0.16600000000000001</v>
      </c>
      <c r="C1169">
        <v>0.24525</v>
      </c>
      <c r="D1169">
        <v>0.46760000000000002</v>
      </c>
      <c r="E1169">
        <v>0.73740000000000006</v>
      </c>
      <c r="F1169">
        <v>1.0685</v>
      </c>
      <c r="G1169">
        <v>2.5099999999999998</v>
      </c>
      <c r="H1169">
        <v>2.41</v>
      </c>
      <c r="I1169">
        <v>2.15</v>
      </c>
      <c r="J1169">
        <v>2.12</v>
      </c>
      <c r="K1169">
        <v>2.11</v>
      </c>
      <c r="L1169">
        <v>2.11</v>
      </c>
      <c r="M1169">
        <v>5</v>
      </c>
    </row>
    <row r="1170" spans="1:13" x14ac:dyDescent="0.25">
      <c r="A1170" s="1">
        <v>41082</v>
      </c>
      <c r="B1170">
        <v>0.16600000000000001</v>
      </c>
      <c r="C1170">
        <v>0.24525</v>
      </c>
      <c r="D1170">
        <v>0.46160000000000001</v>
      </c>
      <c r="E1170">
        <v>0.73440000000000005</v>
      </c>
      <c r="F1170">
        <v>1.0685</v>
      </c>
      <c r="G1170">
        <v>2.5099999999999998</v>
      </c>
      <c r="H1170">
        <v>2.41</v>
      </c>
      <c r="I1170">
        <v>2.15</v>
      </c>
      <c r="J1170">
        <v>2.12</v>
      </c>
      <c r="K1170">
        <v>2.11</v>
      </c>
      <c r="L1170">
        <v>2.11</v>
      </c>
      <c r="M1170">
        <v>6</v>
      </c>
    </row>
    <row r="1171" spans="1:13" x14ac:dyDescent="0.25">
      <c r="A1171" s="1">
        <v>41085</v>
      </c>
      <c r="B1171">
        <v>0.16600000000000001</v>
      </c>
      <c r="C1171">
        <v>0.24525</v>
      </c>
      <c r="D1171">
        <v>0.46060000000000001</v>
      </c>
      <c r="E1171">
        <v>0.7339</v>
      </c>
      <c r="F1171">
        <v>1.0660000000000001</v>
      </c>
      <c r="G1171">
        <v>2.5099999999999998</v>
      </c>
      <c r="H1171">
        <v>2.41</v>
      </c>
      <c r="I1171">
        <v>2.15</v>
      </c>
      <c r="J1171">
        <v>2.12</v>
      </c>
      <c r="K1171">
        <v>2.11</v>
      </c>
      <c r="L1171">
        <v>2.11</v>
      </c>
      <c r="M1171">
        <v>2</v>
      </c>
    </row>
    <row r="1172" spans="1:13" x14ac:dyDescent="0.25">
      <c r="A1172" s="1">
        <v>41086</v>
      </c>
      <c r="B1172">
        <v>0.16700000000000001</v>
      </c>
      <c r="C1172">
        <v>0.24525</v>
      </c>
      <c r="D1172">
        <v>0.46060000000000001</v>
      </c>
      <c r="E1172">
        <v>0.73440000000000005</v>
      </c>
      <c r="F1172">
        <v>1.0669999999999999</v>
      </c>
      <c r="G1172">
        <v>2.5099999999999998</v>
      </c>
      <c r="H1172">
        <v>2.29</v>
      </c>
      <c r="I1172">
        <v>2.13</v>
      </c>
      <c r="J1172">
        <v>2.11</v>
      </c>
      <c r="K1172">
        <v>2.1</v>
      </c>
      <c r="L1172">
        <v>2.1</v>
      </c>
      <c r="M1172">
        <v>3</v>
      </c>
    </row>
    <row r="1173" spans="1:13" x14ac:dyDescent="0.25">
      <c r="A1173" s="1">
        <v>41087</v>
      </c>
      <c r="B1173">
        <v>0.16650000000000001</v>
      </c>
      <c r="C1173">
        <v>0.24525</v>
      </c>
      <c r="D1173">
        <v>0.46060000000000001</v>
      </c>
      <c r="E1173">
        <v>0.73440000000000005</v>
      </c>
      <c r="F1173">
        <v>1.0674999999999999</v>
      </c>
      <c r="G1173">
        <v>2.5099999999999998</v>
      </c>
      <c r="H1173">
        <v>2.25</v>
      </c>
      <c r="I1173">
        <v>2.14</v>
      </c>
      <c r="J1173">
        <v>2.11</v>
      </c>
      <c r="K1173">
        <v>2.11</v>
      </c>
      <c r="L1173">
        <v>2.1</v>
      </c>
      <c r="M1173">
        <v>4</v>
      </c>
    </row>
    <row r="1174" spans="1:13" x14ac:dyDescent="0.25">
      <c r="A1174" s="1">
        <v>41088</v>
      </c>
      <c r="B1174">
        <v>0.16750000000000001</v>
      </c>
      <c r="C1174">
        <v>0.24525</v>
      </c>
      <c r="D1174">
        <v>0.46060000000000001</v>
      </c>
      <c r="E1174">
        <v>0.73440000000000005</v>
      </c>
      <c r="F1174">
        <v>1.0680000000000001</v>
      </c>
      <c r="G1174">
        <v>2.2999999999999998</v>
      </c>
      <c r="H1174">
        <v>2.25</v>
      </c>
      <c r="I1174">
        <v>2.14</v>
      </c>
      <c r="J1174">
        <v>2.11</v>
      </c>
      <c r="K1174">
        <v>2.11</v>
      </c>
      <c r="L1174">
        <v>2.1</v>
      </c>
      <c r="M1174">
        <v>5</v>
      </c>
    </row>
    <row r="1175" spans="1:13" x14ac:dyDescent="0.25">
      <c r="A1175" s="1">
        <v>41089</v>
      </c>
      <c r="B1175">
        <v>0.16950000000000001</v>
      </c>
      <c r="C1175">
        <v>0.24575</v>
      </c>
      <c r="D1175">
        <v>0.46060000000000001</v>
      </c>
      <c r="E1175">
        <v>0.73440000000000005</v>
      </c>
      <c r="F1175">
        <v>1.0680000000000001</v>
      </c>
      <c r="G1175">
        <v>2.2599999999999998</v>
      </c>
      <c r="H1175">
        <v>2.25</v>
      </c>
      <c r="I1175">
        <v>2.14</v>
      </c>
      <c r="J1175">
        <v>2.12</v>
      </c>
      <c r="K1175">
        <v>2.12</v>
      </c>
      <c r="L1175">
        <v>2.12</v>
      </c>
      <c r="M1175">
        <v>6</v>
      </c>
    </row>
    <row r="1176" spans="1:13" x14ac:dyDescent="0.25">
      <c r="A1176" s="1">
        <v>41092</v>
      </c>
      <c r="B1176">
        <v>0.16800000000000001</v>
      </c>
      <c r="C1176">
        <v>0.24475</v>
      </c>
      <c r="D1176">
        <v>0.46060000000000001</v>
      </c>
      <c r="E1176">
        <v>0.73440000000000005</v>
      </c>
      <c r="F1176">
        <v>1.0694999999999999</v>
      </c>
      <c r="G1176">
        <v>2.2599999999999998</v>
      </c>
      <c r="H1176">
        <v>2.25</v>
      </c>
      <c r="I1176">
        <v>2.14</v>
      </c>
      <c r="J1176">
        <v>2.13</v>
      </c>
      <c r="K1176">
        <v>2.13</v>
      </c>
      <c r="L1176">
        <v>2.13</v>
      </c>
      <c r="M1176">
        <v>2</v>
      </c>
    </row>
    <row r="1177" spans="1:13" x14ac:dyDescent="0.25">
      <c r="A1177" s="1">
        <v>41093</v>
      </c>
      <c r="B1177">
        <v>0.17</v>
      </c>
      <c r="C1177">
        <v>0.24575</v>
      </c>
      <c r="D1177">
        <v>0.46060000000000001</v>
      </c>
      <c r="E1177">
        <v>0.73440000000000005</v>
      </c>
      <c r="F1177">
        <v>1.0694999999999999</v>
      </c>
      <c r="G1177">
        <v>2.2599999999999998</v>
      </c>
      <c r="H1177">
        <v>2.25</v>
      </c>
      <c r="I1177">
        <v>2.14</v>
      </c>
      <c r="J1177">
        <v>2.12</v>
      </c>
      <c r="K1177">
        <v>2.12</v>
      </c>
      <c r="L1177">
        <v>2.12</v>
      </c>
      <c r="M1177">
        <v>3</v>
      </c>
    </row>
    <row r="1178" spans="1:13" x14ac:dyDescent="0.25">
      <c r="A1178" s="1">
        <v>41094</v>
      </c>
      <c r="C1178">
        <v>0.24575</v>
      </c>
      <c r="D1178">
        <v>0.45960000000000001</v>
      </c>
      <c r="E1178">
        <v>0.73640000000000005</v>
      </c>
      <c r="F1178">
        <v>1.0694999999999999</v>
      </c>
      <c r="G1178">
        <v>2.2599999999999998</v>
      </c>
      <c r="H1178">
        <v>2.25</v>
      </c>
      <c r="I1178">
        <v>2.14</v>
      </c>
      <c r="J1178">
        <v>2.12</v>
      </c>
      <c r="K1178">
        <v>2.12</v>
      </c>
      <c r="L1178">
        <v>2.12</v>
      </c>
      <c r="M1178">
        <v>4</v>
      </c>
    </row>
    <row r="1179" spans="1:13" x14ac:dyDescent="0.25">
      <c r="A1179" s="1">
        <v>41095</v>
      </c>
      <c r="B1179">
        <v>0.17050000000000001</v>
      </c>
      <c r="C1179">
        <v>0.24575</v>
      </c>
      <c r="D1179">
        <v>0.45960000000000001</v>
      </c>
      <c r="E1179">
        <v>0.73640000000000005</v>
      </c>
      <c r="F1179">
        <v>1.0694999999999999</v>
      </c>
      <c r="G1179">
        <v>2.2599999999999998</v>
      </c>
      <c r="H1179">
        <v>2.25</v>
      </c>
      <c r="I1179">
        <v>2.13</v>
      </c>
      <c r="J1179">
        <v>2.1</v>
      </c>
      <c r="K1179">
        <v>2.1</v>
      </c>
      <c r="L1179">
        <v>2.1</v>
      </c>
      <c r="M1179">
        <v>5</v>
      </c>
    </row>
    <row r="1180" spans="1:13" x14ac:dyDescent="0.25">
      <c r="A1180" s="1">
        <v>41096</v>
      </c>
      <c r="B1180">
        <v>0.17050000000000001</v>
      </c>
      <c r="C1180">
        <v>0.24575</v>
      </c>
      <c r="D1180">
        <v>0.45760000000000001</v>
      </c>
      <c r="E1180">
        <v>0.73640000000000005</v>
      </c>
      <c r="F1180">
        <v>1.0694999999999999</v>
      </c>
      <c r="G1180">
        <v>2.2599999999999998</v>
      </c>
      <c r="H1180">
        <v>2.25</v>
      </c>
      <c r="I1180">
        <v>2.13</v>
      </c>
      <c r="J1180">
        <v>2.1</v>
      </c>
      <c r="K1180">
        <v>2.1</v>
      </c>
      <c r="L1180">
        <v>2.1</v>
      </c>
      <c r="M1180">
        <v>6</v>
      </c>
    </row>
    <row r="1181" spans="1:13" x14ac:dyDescent="0.25">
      <c r="A1181" s="1">
        <v>41099</v>
      </c>
      <c r="B1181">
        <v>0.17050000000000001</v>
      </c>
      <c r="C1181">
        <v>0.24875</v>
      </c>
      <c r="D1181">
        <v>0.45760000000000001</v>
      </c>
      <c r="E1181">
        <v>0.73640000000000005</v>
      </c>
      <c r="F1181">
        <v>1.0694999999999999</v>
      </c>
      <c r="G1181">
        <v>2.2599999999999998</v>
      </c>
      <c r="H1181">
        <v>2.25</v>
      </c>
      <c r="I1181">
        <v>2.13</v>
      </c>
      <c r="J1181">
        <v>2.1</v>
      </c>
      <c r="K1181">
        <v>2.09</v>
      </c>
      <c r="L1181">
        <v>2.09</v>
      </c>
      <c r="M1181">
        <v>2</v>
      </c>
    </row>
    <row r="1182" spans="1:13" x14ac:dyDescent="0.25">
      <c r="A1182" s="1">
        <v>41100</v>
      </c>
      <c r="B1182">
        <v>0.17050000000000001</v>
      </c>
      <c r="C1182">
        <v>0.24875</v>
      </c>
      <c r="D1182">
        <v>0.45760000000000001</v>
      </c>
      <c r="E1182">
        <v>0.73640000000000005</v>
      </c>
      <c r="F1182">
        <v>1.0694999999999999</v>
      </c>
      <c r="G1182">
        <v>2.2599999999999998</v>
      </c>
      <c r="H1182">
        <v>2.25</v>
      </c>
      <c r="I1182">
        <v>2.13</v>
      </c>
      <c r="J1182">
        <v>2.1</v>
      </c>
      <c r="K1182">
        <v>2.09</v>
      </c>
      <c r="L1182">
        <v>2.09</v>
      </c>
      <c r="M1182">
        <v>3</v>
      </c>
    </row>
    <row r="1183" spans="1:13" x14ac:dyDescent="0.25">
      <c r="A1183" s="1">
        <v>41101</v>
      </c>
      <c r="B1183">
        <v>0.16900000000000001</v>
      </c>
      <c r="C1183">
        <v>0.24875</v>
      </c>
      <c r="D1183">
        <v>0.45610000000000001</v>
      </c>
      <c r="E1183">
        <v>0.73440000000000005</v>
      </c>
      <c r="F1183">
        <v>1.0694999999999999</v>
      </c>
      <c r="G1183">
        <v>2.2599999999999998</v>
      </c>
      <c r="H1183">
        <v>2.25</v>
      </c>
      <c r="I1183">
        <v>2.13</v>
      </c>
      <c r="J1183">
        <v>2.1</v>
      </c>
      <c r="K1183">
        <v>2.09</v>
      </c>
      <c r="L1183">
        <v>2.1</v>
      </c>
      <c r="M1183">
        <v>4</v>
      </c>
    </row>
    <row r="1184" spans="1:13" x14ac:dyDescent="0.25">
      <c r="A1184" s="1">
        <v>41102</v>
      </c>
      <c r="B1184">
        <v>0.16900000000000001</v>
      </c>
      <c r="C1184">
        <v>0.24875</v>
      </c>
      <c r="D1184">
        <v>0.4551</v>
      </c>
      <c r="E1184">
        <v>0.72940000000000005</v>
      </c>
      <c r="F1184">
        <v>1.0685</v>
      </c>
      <c r="G1184">
        <v>2.2599999999999998</v>
      </c>
      <c r="H1184">
        <v>2.25</v>
      </c>
      <c r="I1184">
        <v>2.14</v>
      </c>
      <c r="J1184">
        <v>2.11</v>
      </c>
      <c r="K1184">
        <v>2.1</v>
      </c>
      <c r="L1184">
        <v>2.1</v>
      </c>
      <c r="M1184">
        <v>5</v>
      </c>
    </row>
    <row r="1185" spans="1:13" x14ac:dyDescent="0.25">
      <c r="A1185" s="1">
        <v>41103</v>
      </c>
      <c r="B1185">
        <v>0.16900000000000001</v>
      </c>
      <c r="C1185">
        <v>0.24775</v>
      </c>
      <c r="D1185">
        <v>0.4551</v>
      </c>
      <c r="E1185">
        <v>0.72840000000000005</v>
      </c>
      <c r="F1185">
        <v>1.0669999999999999</v>
      </c>
      <c r="H1185">
        <v>2.25</v>
      </c>
      <c r="I1185">
        <v>2.13</v>
      </c>
      <c r="J1185">
        <v>2.1</v>
      </c>
      <c r="K1185">
        <v>2.09</v>
      </c>
      <c r="L1185">
        <v>2.09</v>
      </c>
      <c r="M1185">
        <v>6</v>
      </c>
    </row>
    <row r="1186" spans="1:13" x14ac:dyDescent="0.25">
      <c r="A1186" s="1">
        <v>41106</v>
      </c>
      <c r="B1186">
        <v>0.16900000000000001</v>
      </c>
      <c r="C1186">
        <v>0.24775</v>
      </c>
      <c r="D1186">
        <v>0.4551</v>
      </c>
      <c r="E1186">
        <v>0.72840000000000005</v>
      </c>
      <c r="F1186">
        <v>1.0660000000000001</v>
      </c>
      <c r="G1186">
        <v>2.2599999999999998</v>
      </c>
      <c r="H1186">
        <v>2.2400000000000002</v>
      </c>
      <c r="I1186">
        <v>2.1</v>
      </c>
      <c r="J1186">
        <v>2.02</v>
      </c>
      <c r="K1186">
        <v>1.99</v>
      </c>
      <c r="L1186">
        <v>1.98</v>
      </c>
      <c r="M1186">
        <v>2</v>
      </c>
    </row>
    <row r="1187" spans="1:13" x14ac:dyDescent="0.25">
      <c r="A1187" s="1">
        <v>41107</v>
      </c>
      <c r="B1187">
        <v>0.16900000000000001</v>
      </c>
      <c r="C1187">
        <v>0.24675</v>
      </c>
      <c r="D1187">
        <v>0.4551</v>
      </c>
      <c r="E1187">
        <v>0.72840000000000005</v>
      </c>
      <c r="F1187">
        <v>1.0660000000000001</v>
      </c>
      <c r="G1187">
        <v>2.2599999999999998</v>
      </c>
      <c r="H1187">
        <v>2.2400000000000002</v>
      </c>
      <c r="I1187">
        <v>2.09</v>
      </c>
      <c r="J1187">
        <v>2.02</v>
      </c>
      <c r="K1187">
        <v>1.99</v>
      </c>
      <c r="L1187">
        <v>1.98</v>
      </c>
      <c r="M1187">
        <v>3</v>
      </c>
    </row>
    <row r="1188" spans="1:13" x14ac:dyDescent="0.25">
      <c r="A1188" s="1">
        <v>41108</v>
      </c>
      <c r="B1188">
        <v>0.16900000000000001</v>
      </c>
      <c r="C1188">
        <v>0.24675</v>
      </c>
      <c r="D1188">
        <v>0.4551</v>
      </c>
      <c r="E1188">
        <v>0.72840000000000005</v>
      </c>
      <c r="F1188">
        <v>1.0660000000000001</v>
      </c>
      <c r="G1188">
        <v>2.2599999999999998</v>
      </c>
      <c r="H1188">
        <v>2.2400000000000002</v>
      </c>
      <c r="I1188">
        <v>2.1</v>
      </c>
      <c r="J1188">
        <v>2.02</v>
      </c>
      <c r="K1188">
        <v>2</v>
      </c>
      <c r="L1188">
        <v>1.98</v>
      </c>
      <c r="M1188">
        <v>4</v>
      </c>
    </row>
    <row r="1189" spans="1:13" x14ac:dyDescent="0.25">
      <c r="A1189" s="1">
        <v>41109</v>
      </c>
      <c r="B1189">
        <v>0.16800000000000001</v>
      </c>
      <c r="C1189">
        <v>0.24675</v>
      </c>
      <c r="D1189">
        <v>0.4531</v>
      </c>
      <c r="E1189">
        <v>0.72789999999999999</v>
      </c>
      <c r="F1189">
        <v>1.0645</v>
      </c>
      <c r="G1189">
        <v>2.2599999999999998</v>
      </c>
      <c r="H1189">
        <v>2.2400000000000002</v>
      </c>
      <c r="I1189">
        <v>2.1</v>
      </c>
      <c r="J1189">
        <v>2.02</v>
      </c>
      <c r="K1189">
        <v>2</v>
      </c>
      <c r="L1189">
        <v>1.99</v>
      </c>
      <c r="M1189">
        <v>5</v>
      </c>
    </row>
    <row r="1190" spans="1:13" x14ac:dyDescent="0.25">
      <c r="A1190" s="1">
        <v>41110</v>
      </c>
      <c r="B1190">
        <v>0.16650000000000001</v>
      </c>
      <c r="C1190">
        <v>0.24675</v>
      </c>
      <c r="D1190">
        <v>0.4521</v>
      </c>
      <c r="E1190">
        <v>0.72740000000000005</v>
      </c>
      <c r="F1190">
        <v>1.0640000000000001</v>
      </c>
      <c r="G1190">
        <v>2.2599999999999998</v>
      </c>
      <c r="H1190">
        <v>2.2400000000000002</v>
      </c>
      <c r="I1190">
        <v>2.11</v>
      </c>
      <c r="J1190">
        <v>2.04</v>
      </c>
      <c r="K1190">
        <v>2.02</v>
      </c>
      <c r="L1190">
        <v>2.0099999999999998</v>
      </c>
      <c r="M1190">
        <v>6</v>
      </c>
    </row>
    <row r="1191" spans="1:13" x14ac:dyDescent="0.25">
      <c r="A1191" s="1">
        <v>41113</v>
      </c>
      <c r="B1191">
        <v>0.16550000000000001</v>
      </c>
      <c r="C1191">
        <v>0.2462</v>
      </c>
      <c r="D1191">
        <v>0.4511</v>
      </c>
      <c r="E1191">
        <v>0.72740000000000005</v>
      </c>
      <c r="F1191">
        <v>1.0629999999999999</v>
      </c>
      <c r="G1191">
        <v>2.2599999999999998</v>
      </c>
      <c r="H1191">
        <v>2.2400000000000002</v>
      </c>
      <c r="I1191">
        <v>2.1</v>
      </c>
      <c r="J1191">
        <v>2.04</v>
      </c>
      <c r="K1191">
        <v>2.0099999999999998</v>
      </c>
      <c r="L1191">
        <v>2.0099999999999998</v>
      </c>
      <c r="M1191">
        <v>2</v>
      </c>
    </row>
    <row r="1192" spans="1:13" x14ac:dyDescent="0.25">
      <c r="A1192" s="1">
        <v>41114</v>
      </c>
      <c r="B1192">
        <v>0.16250000000000001</v>
      </c>
      <c r="C1192">
        <v>0.2442</v>
      </c>
      <c r="D1192">
        <v>0.4481</v>
      </c>
      <c r="E1192">
        <v>0.72640000000000005</v>
      </c>
      <c r="F1192">
        <v>1.0615000000000001</v>
      </c>
      <c r="G1192">
        <v>2.2599999999999998</v>
      </c>
      <c r="H1192">
        <v>2.2400000000000002</v>
      </c>
      <c r="I1192">
        <v>2.1</v>
      </c>
      <c r="J1192">
        <v>2.04</v>
      </c>
      <c r="K1192">
        <v>2.02</v>
      </c>
      <c r="L1192">
        <v>2.0099999999999998</v>
      </c>
      <c r="M1192">
        <v>3</v>
      </c>
    </row>
    <row r="1193" spans="1:13" x14ac:dyDescent="0.25">
      <c r="A1193" s="1">
        <v>41115</v>
      </c>
      <c r="B1193">
        <v>0.16289999999999999</v>
      </c>
      <c r="C1193">
        <v>0.2442</v>
      </c>
      <c r="D1193">
        <v>0.4481</v>
      </c>
      <c r="E1193">
        <v>0.72640000000000005</v>
      </c>
      <c r="F1193">
        <v>1.0615000000000001</v>
      </c>
      <c r="G1193">
        <v>2.2599999999999998</v>
      </c>
      <c r="H1193">
        <v>2.2400000000000002</v>
      </c>
      <c r="I1193">
        <v>2.1</v>
      </c>
      <c r="J1193">
        <v>2.04</v>
      </c>
      <c r="K1193">
        <v>2.02</v>
      </c>
      <c r="L1193">
        <v>2.0099999999999998</v>
      </c>
      <c r="M1193">
        <v>4</v>
      </c>
    </row>
    <row r="1194" spans="1:13" x14ac:dyDescent="0.25">
      <c r="A1194" s="1">
        <v>41116</v>
      </c>
      <c r="B1194">
        <v>0.16289999999999999</v>
      </c>
      <c r="C1194">
        <v>0.2452</v>
      </c>
      <c r="D1194">
        <v>0.4471</v>
      </c>
      <c r="E1194">
        <v>0.72440000000000004</v>
      </c>
      <c r="F1194">
        <v>1.0605</v>
      </c>
      <c r="G1194">
        <v>2.2599999999999998</v>
      </c>
      <c r="H1194">
        <v>2.2400000000000002</v>
      </c>
      <c r="I1194">
        <v>2.1</v>
      </c>
      <c r="J1194">
        <v>2.04</v>
      </c>
      <c r="K1194">
        <v>2.02</v>
      </c>
      <c r="L1194">
        <v>2.0099999999999998</v>
      </c>
      <c r="M1194">
        <v>5</v>
      </c>
    </row>
    <row r="1195" spans="1:13" x14ac:dyDescent="0.25">
      <c r="A1195" s="1">
        <v>41117</v>
      </c>
      <c r="B1195">
        <v>0.16239999999999999</v>
      </c>
      <c r="C1195">
        <v>0.2457</v>
      </c>
      <c r="D1195">
        <v>0.4466</v>
      </c>
      <c r="E1195">
        <v>0.72440000000000004</v>
      </c>
      <c r="F1195">
        <v>1.0605</v>
      </c>
      <c r="G1195">
        <v>2.2599999999999998</v>
      </c>
      <c r="H1195">
        <v>2.2400000000000002</v>
      </c>
      <c r="I1195">
        <v>2.09</v>
      </c>
      <c r="J1195">
        <v>2.0099999999999998</v>
      </c>
      <c r="K1195">
        <v>1.99</v>
      </c>
      <c r="L1195">
        <v>1.98</v>
      </c>
      <c r="M1195">
        <v>6</v>
      </c>
    </row>
    <row r="1196" spans="1:13" x14ac:dyDescent="0.25">
      <c r="A1196" s="1">
        <v>41120</v>
      </c>
      <c r="B1196">
        <v>0.16239999999999999</v>
      </c>
      <c r="C1196">
        <v>0.2457</v>
      </c>
      <c r="D1196">
        <v>0.4446</v>
      </c>
      <c r="E1196">
        <v>0.72640000000000005</v>
      </c>
      <c r="F1196">
        <v>1.0585</v>
      </c>
      <c r="G1196">
        <v>2.2599999999999998</v>
      </c>
      <c r="H1196">
        <v>2.2400000000000002</v>
      </c>
      <c r="I1196">
        <v>2.09</v>
      </c>
      <c r="J1196">
        <v>2.0099999999999998</v>
      </c>
      <c r="K1196">
        <v>1.99</v>
      </c>
      <c r="L1196">
        <v>1.98</v>
      </c>
      <c r="M1196">
        <v>2</v>
      </c>
    </row>
    <row r="1197" spans="1:13" x14ac:dyDescent="0.25">
      <c r="A1197" s="1">
        <v>41121</v>
      </c>
      <c r="B1197">
        <v>0.16139999999999999</v>
      </c>
      <c r="C1197">
        <v>0.2457</v>
      </c>
      <c r="D1197">
        <v>0.44259999999999999</v>
      </c>
      <c r="E1197">
        <v>0.72589999999999999</v>
      </c>
      <c r="F1197">
        <v>1.0535000000000001</v>
      </c>
      <c r="G1197">
        <v>2.2599999999999998</v>
      </c>
      <c r="H1197">
        <v>2.2400000000000002</v>
      </c>
      <c r="I1197">
        <v>2.09</v>
      </c>
      <c r="J1197">
        <v>2.0099999999999998</v>
      </c>
      <c r="K1197">
        <v>1.99</v>
      </c>
      <c r="L1197">
        <v>1.98</v>
      </c>
      <c r="M1197">
        <v>3</v>
      </c>
    </row>
    <row r="1198" spans="1:13" x14ac:dyDescent="0.25">
      <c r="A1198" s="1">
        <v>41122</v>
      </c>
      <c r="B1198">
        <v>0.15989999999999999</v>
      </c>
      <c r="C1198">
        <v>0.2447</v>
      </c>
      <c r="D1198">
        <v>0.44159999999999999</v>
      </c>
      <c r="E1198">
        <v>0.72489999999999999</v>
      </c>
      <c r="F1198">
        <v>1.0469999999999999</v>
      </c>
      <c r="G1198">
        <v>2.2599999999999998</v>
      </c>
      <c r="H1198">
        <v>2.2400000000000002</v>
      </c>
      <c r="I1198">
        <v>2.08</v>
      </c>
      <c r="J1198">
        <v>2</v>
      </c>
      <c r="K1198">
        <v>1.98</v>
      </c>
      <c r="L1198">
        <v>1.97</v>
      </c>
      <c r="M1198">
        <v>4</v>
      </c>
    </row>
    <row r="1199" spans="1:13" x14ac:dyDescent="0.25">
      <c r="A1199" s="1">
        <v>41123</v>
      </c>
      <c r="B1199">
        <v>0.15939999999999999</v>
      </c>
      <c r="C1199">
        <v>0.24424999999999999</v>
      </c>
      <c r="D1199">
        <v>0.44185000000000002</v>
      </c>
      <c r="E1199">
        <v>0.72514999999999996</v>
      </c>
      <c r="F1199">
        <v>1.0482</v>
      </c>
      <c r="G1199">
        <v>2.2599999999999998</v>
      </c>
      <c r="H1199">
        <v>2.2400000000000002</v>
      </c>
      <c r="I1199">
        <v>2.08</v>
      </c>
      <c r="J1199">
        <v>2</v>
      </c>
      <c r="K1199">
        <v>1.98</v>
      </c>
      <c r="L1199">
        <v>1.97</v>
      </c>
      <c r="M1199">
        <v>5</v>
      </c>
    </row>
    <row r="1200" spans="1:13" x14ac:dyDescent="0.25">
      <c r="A1200" s="1">
        <v>41124</v>
      </c>
      <c r="B1200">
        <v>0.15890000000000001</v>
      </c>
      <c r="C1200">
        <v>0.24374999999999999</v>
      </c>
      <c r="D1200">
        <v>0.43935000000000002</v>
      </c>
      <c r="E1200">
        <v>0.72365000000000002</v>
      </c>
      <c r="F1200">
        <v>1.0462</v>
      </c>
      <c r="G1200">
        <v>2.2599999999999998</v>
      </c>
      <c r="H1200">
        <v>2.2400000000000002</v>
      </c>
      <c r="I1200">
        <v>2.08</v>
      </c>
      <c r="J1200">
        <v>2</v>
      </c>
      <c r="K1200">
        <v>1.98</v>
      </c>
      <c r="L1200">
        <v>1.97</v>
      </c>
      <c r="M1200">
        <v>6</v>
      </c>
    </row>
    <row r="1201" spans="1:13" x14ac:dyDescent="0.25">
      <c r="A1201" s="1">
        <v>41127</v>
      </c>
      <c r="B1201">
        <v>0.15840000000000001</v>
      </c>
      <c r="C1201">
        <v>0.24324999999999999</v>
      </c>
      <c r="D1201">
        <v>0.43885000000000002</v>
      </c>
      <c r="E1201">
        <v>0.72414999999999996</v>
      </c>
      <c r="F1201">
        <v>1.0471999999999999</v>
      </c>
      <c r="G1201">
        <v>2.2599999999999998</v>
      </c>
      <c r="H1201">
        <v>2.2400000000000002</v>
      </c>
      <c r="I1201">
        <v>2.08</v>
      </c>
      <c r="J1201">
        <v>2</v>
      </c>
      <c r="K1201">
        <v>1.98</v>
      </c>
      <c r="L1201">
        <v>1.97</v>
      </c>
      <c r="M1201">
        <v>2</v>
      </c>
    </row>
    <row r="1202" spans="1:13" x14ac:dyDescent="0.25">
      <c r="A1202" s="1">
        <v>41128</v>
      </c>
      <c r="B1202">
        <v>0.15640000000000001</v>
      </c>
      <c r="C1202">
        <v>0.24124999999999999</v>
      </c>
      <c r="D1202">
        <v>0.43785000000000002</v>
      </c>
      <c r="E1202">
        <v>0.72314999999999996</v>
      </c>
      <c r="F1202">
        <v>1.0471999999999999</v>
      </c>
      <c r="G1202">
        <v>2.2599999999999998</v>
      </c>
      <c r="H1202">
        <v>2.2400000000000002</v>
      </c>
      <c r="I1202">
        <v>2.08</v>
      </c>
      <c r="J1202">
        <v>2.0099999999999998</v>
      </c>
      <c r="K1202">
        <v>2</v>
      </c>
      <c r="L1202">
        <v>1.99</v>
      </c>
      <c r="M1202">
        <v>3</v>
      </c>
    </row>
    <row r="1203" spans="1:13" x14ac:dyDescent="0.25">
      <c r="A1203" s="1">
        <v>41129</v>
      </c>
      <c r="B1203">
        <v>0.15440000000000001</v>
      </c>
      <c r="C1203">
        <v>0.24024999999999999</v>
      </c>
      <c r="D1203">
        <v>0.43675000000000003</v>
      </c>
      <c r="E1203">
        <v>0.72065000000000001</v>
      </c>
      <c r="F1203">
        <v>1.0465</v>
      </c>
      <c r="G1203">
        <v>2.2599999999999998</v>
      </c>
      <c r="H1203">
        <v>2.2400000000000002</v>
      </c>
      <c r="I1203">
        <v>2.08</v>
      </c>
      <c r="J1203">
        <v>2.02</v>
      </c>
      <c r="K1203">
        <v>2.0099999999999998</v>
      </c>
      <c r="L1203">
        <v>2</v>
      </c>
      <c r="M1203">
        <v>4</v>
      </c>
    </row>
    <row r="1204" spans="1:13" x14ac:dyDescent="0.25">
      <c r="A1204" s="1">
        <v>41130</v>
      </c>
      <c r="B1204">
        <v>0.15340000000000001</v>
      </c>
      <c r="C1204">
        <v>0.23924999999999999</v>
      </c>
      <c r="D1204">
        <v>0.4375</v>
      </c>
      <c r="E1204">
        <v>0.72165000000000001</v>
      </c>
      <c r="F1204">
        <v>1.0465</v>
      </c>
      <c r="G1204">
        <v>2.2599999999999998</v>
      </c>
      <c r="H1204">
        <v>2.2400000000000002</v>
      </c>
      <c r="I1204">
        <v>2.1</v>
      </c>
      <c r="J1204">
        <v>2.0499999999999998</v>
      </c>
      <c r="K1204">
        <v>2.04</v>
      </c>
      <c r="L1204">
        <v>2.04</v>
      </c>
      <c r="M1204">
        <v>5</v>
      </c>
    </row>
    <row r="1205" spans="1:13" x14ac:dyDescent="0.25">
      <c r="A1205" s="1">
        <v>41131</v>
      </c>
      <c r="B1205">
        <v>0.15340000000000001</v>
      </c>
      <c r="C1205">
        <v>0.23974999999999999</v>
      </c>
      <c r="D1205">
        <v>0.437</v>
      </c>
      <c r="E1205">
        <v>0.72014999999999996</v>
      </c>
      <c r="F1205">
        <v>1.0465</v>
      </c>
      <c r="G1205">
        <v>2.2599999999999998</v>
      </c>
      <c r="H1205">
        <v>2.23</v>
      </c>
      <c r="I1205">
        <v>2.1</v>
      </c>
      <c r="J1205">
        <v>2.0499999999999998</v>
      </c>
      <c r="K1205">
        <v>2.04</v>
      </c>
      <c r="L1205">
        <v>2.04</v>
      </c>
      <c r="M1205">
        <v>6</v>
      </c>
    </row>
    <row r="1206" spans="1:13" x14ac:dyDescent="0.25">
      <c r="A1206" s="1">
        <v>41134</v>
      </c>
      <c r="B1206">
        <v>0.15140000000000001</v>
      </c>
      <c r="C1206">
        <v>0.23949999999999999</v>
      </c>
      <c r="D1206">
        <v>0.4345</v>
      </c>
      <c r="E1206">
        <v>0.71914999999999996</v>
      </c>
      <c r="F1206">
        <v>1.046</v>
      </c>
      <c r="G1206">
        <v>2.2599999999999998</v>
      </c>
      <c r="H1206">
        <v>2.2400000000000002</v>
      </c>
      <c r="I1206">
        <v>2.1</v>
      </c>
      <c r="J1206">
        <v>2.0499999999999998</v>
      </c>
      <c r="K1206">
        <v>2.04</v>
      </c>
      <c r="L1206">
        <v>2.04</v>
      </c>
      <c r="M1206">
        <v>2</v>
      </c>
    </row>
    <row r="1207" spans="1:13" x14ac:dyDescent="0.25">
      <c r="A1207" s="1">
        <v>41135</v>
      </c>
      <c r="B1207">
        <v>0.15390000000000001</v>
      </c>
      <c r="C1207">
        <v>0.23849999999999999</v>
      </c>
      <c r="D1207">
        <v>0.4365</v>
      </c>
      <c r="E1207">
        <v>0.71914999999999996</v>
      </c>
      <c r="F1207">
        <v>1.046</v>
      </c>
      <c r="G1207">
        <v>2.2599999999999998</v>
      </c>
      <c r="H1207">
        <v>2.2400000000000002</v>
      </c>
      <c r="I1207">
        <v>2.11</v>
      </c>
      <c r="J1207">
        <v>2.08</v>
      </c>
      <c r="K1207">
        <v>2.0699999999999998</v>
      </c>
      <c r="L1207">
        <v>2.0699999999999998</v>
      </c>
      <c r="M1207">
        <v>3</v>
      </c>
    </row>
    <row r="1208" spans="1:13" x14ac:dyDescent="0.25">
      <c r="A1208" s="1">
        <v>41136</v>
      </c>
      <c r="B1208">
        <v>0.15290000000000001</v>
      </c>
      <c r="C1208">
        <v>0.23799999999999999</v>
      </c>
      <c r="D1208">
        <v>0.4345</v>
      </c>
      <c r="E1208">
        <v>0.71814999999999996</v>
      </c>
      <c r="F1208">
        <v>1.0449999999999999</v>
      </c>
      <c r="G1208">
        <v>2.2599999999999998</v>
      </c>
      <c r="H1208">
        <v>2.2400000000000002</v>
      </c>
      <c r="I1208">
        <v>2.12</v>
      </c>
      <c r="J1208">
        <v>2.13</v>
      </c>
      <c r="K1208">
        <v>2.14</v>
      </c>
      <c r="L1208">
        <v>2.15</v>
      </c>
      <c r="M1208">
        <v>4</v>
      </c>
    </row>
    <row r="1209" spans="1:13" x14ac:dyDescent="0.25">
      <c r="A1209" s="1">
        <v>41137</v>
      </c>
      <c r="B1209">
        <v>0.15290000000000001</v>
      </c>
      <c r="C1209">
        <v>0.23699999999999999</v>
      </c>
      <c r="D1209">
        <v>0.4335</v>
      </c>
      <c r="E1209">
        <v>0.71814999999999996</v>
      </c>
      <c r="F1209">
        <v>1.044</v>
      </c>
      <c r="G1209">
        <v>2.2599999999999998</v>
      </c>
      <c r="H1209">
        <v>2.2400000000000002</v>
      </c>
      <c r="I1209">
        <v>2.12</v>
      </c>
      <c r="J1209">
        <v>2.13</v>
      </c>
      <c r="K1209">
        <v>2.14</v>
      </c>
      <c r="L1209">
        <v>2.15</v>
      </c>
      <c r="M1209">
        <v>5</v>
      </c>
    </row>
    <row r="1210" spans="1:13" x14ac:dyDescent="0.25">
      <c r="A1210" s="1">
        <v>41138</v>
      </c>
      <c r="B1210">
        <v>0.15240000000000001</v>
      </c>
      <c r="C1210">
        <v>0.23699999999999999</v>
      </c>
      <c r="D1210">
        <v>0.4345</v>
      </c>
      <c r="E1210">
        <v>0.71814999999999996</v>
      </c>
      <c r="F1210">
        <v>1.044</v>
      </c>
      <c r="G1210">
        <v>2.2599999999999998</v>
      </c>
      <c r="H1210">
        <v>2.2400000000000002</v>
      </c>
      <c r="I1210">
        <v>2.12</v>
      </c>
      <c r="J1210">
        <v>2.13</v>
      </c>
      <c r="K1210">
        <v>2.14</v>
      </c>
      <c r="L1210">
        <v>2.15</v>
      </c>
      <c r="M1210">
        <v>6</v>
      </c>
    </row>
    <row r="1211" spans="1:13" x14ac:dyDescent="0.25">
      <c r="A1211" s="1">
        <v>41141</v>
      </c>
      <c r="B1211">
        <v>0.15240000000000001</v>
      </c>
      <c r="C1211">
        <v>0.23599999999999999</v>
      </c>
      <c r="D1211">
        <v>0.4335</v>
      </c>
      <c r="E1211">
        <v>0.71814999999999996</v>
      </c>
      <c r="F1211">
        <v>1.044</v>
      </c>
      <c r="G1211">
        <v>2.2599999999999998</v>
      </c>
      <c r="H1211">
        <v>2.2400000000000002</v>
      </c>
      <c r="I1211">
        <v>2.13</v>
      </c>
      <c r="J1211">
        <v>2.13</v>
      </c>
      <c r="K1211">
        <v>2.14</v>
      </c>
      <c r="L1211">
        <v>2.15</v>
      </c>
      <c r="M1211">
        <v>2</v>
      </c>
    </row>
    <row r="1212" spans="1:13" x14ac:dyDescent="0.25">
      <c r="A1212" s="1">
        <v>41142</v>
      </c>
      <c r="B1212">
        <v>0.15240000000000001</v>
      </c>
      <c r="C1212">
        <v>0.23749999999999999</v>
      </c>
      <c r="D1212">
        <v>0.4335</v>
      </c>
      <c r="E1212">
        <v>0.71814999999999996</v>
      </c>
      <c r="F1212">
        <v>1.042</v>
      </c>
      <c r="G1212">
        <v>2.2599999999999998</v>
      </c>
      <c r="H1212">
        <v>2.2400000000000002</v>
      </c>
      <c r="I1212">
        <v>2.12</v>
      </c>
      <c r="J1212">
        <v>2.12</v>
      </c>
      <c r="K1212">
        <v>2.13</v>
      </c>
      <c r="L1212">
        <v>2.14</v>
      </c>
      <c r="M1212">
        <v>3</v>
      </c>
    </row>
    <row r="1213" spans="1:13" x14ac:dyDescent="0.25">
      <c r="A1213" s="1">
        <v>41143</v>
      </c>
      <c r="B1213">
        <v>0.15240000000000001</v>
      </c>
      <c r="C1213">
        <v>0.23649999999999999</v>
      </c>
      <c r="D1213">
        <v>0.43075000000000002</v>
      </c>
      <c r="E1213">
        <v>0.71614999999999995</v>
      </c>
      <c r="F1213">
        <v>1.0409999999999999</v>
      </c>
      <c r="G1213">
        <v>2.2599999999999998</v>
      </c>
      <c r="H1213">
        <v>2.25</v>
      </c>
      <c r="I1213">
        <v>2.12</v>
      </c>
      <c r="J1213">
        <v>2.12</v>
      </c>
      <c r="K1213">
        <v>2.13</v>
      </c>
      <c r="L1213">
        <v>2.13</v>
      </c>
      <c r="M1213">
        <v>4</v>
      </c>
    </row>
    <row r="1214" spans="1:13" x14ac:dyDescent="0.25">
      <c r="A1214" s="1">
        <v>41144</v>
      </c>
      <c r="B1214">
        <v>0.15140000000000001</v>
      </c>
      <c r="C1214">
        <v>0.23549999999999999</v>
      </c>
      <c r="D1214">
        <v>0.42685000000000001</v>
      </c>
      <c r="E1214">
        <v>0.71365000000000001</v>
      </c>
      <c r="F1214">
        <v>1.04</v>
      </c>
      <c r="G1214">
        <v>2.2599999999999998</v>
      </c>
      <c r="H1214">
        <v>2.25</v>
      </c>
      <c r="I1214">
        <v>2.1</v>
      </c>
      <c r="J1214">
        <v>2.08</v>
      </c>
      <c r="K1214">
        <v>2.0699999999999998</v>
      </c>
      <c r="L1214">
        <v>2.0699999999999998</v>
      </c>
      <c r="M1214">
        <v>5</v>
      </c>
    </row>
    <row r="1215" spans="1:13" x14ac:dyDescent="0.25">
      <c r="A1215" s="1">
        <v>41145</v>
      </c>
      <c r="B1215">
        <v>0.15140000000000001</v>
      </c>
      <c r="C1215">
        <v>0.23449999999999999</v>
      </c>
      <c r="D1215">
        <v>0.42485000000000001</v>
      </c>
      <c r="E1215">
        <v>0.71214999999999995</v>
      </c>
      <c r="F1215">
        <v>1.0365</v>
      </c>
      <c r="G1215">
        <v>2.2599999999999998</v>
      </c>
      <c r="H1215">
        <v>2.25</v>
      </c>
      <c r="I1215">
        <v>2.1</v>
      </c>
      <c r="J1215">
        <v>2.08</v>
      </c>
      <c r="K1215">
        <v>2.0699999999999998</v>
      </c>
      <c r="L1215">
        <v>2.0699999999999998</v>
      </c>
      <c r="M1215">
        <v>6</v>
      </c>
    </row>
    <row r="1216" spans="1:13" x14ac:dyDescent="0.25">
      <c r="A1216" s="1">
        <v>41148</v>
      </c>
      <c r="G1216">
        <v>2.2599999999999998</v>
      </c>
      <c r="H1216">
        <v>2.25</v>
      </c>
      <c r="I1216">
        <v>2.1</v>
      </c>
      <c r="J1216">
        <v>2.08</v>
      </c>
      <c r="K1216">
        <v>2.0699999999999998</v>
      </c>
      <c r="L1216">
        <v>2.0699999999999998</v>
      </c>
      <c r="M1216">
        <v>2</v>
      </c>
    </row>
    <row r="1217" spans="1:13" x14ac:dyDescent="0.25">
      <c r="A1217" s="1">
        <v>41149</v>
      </c>
      <c r="B1217">
        <v>0.15140000000000001</v>
      </c>
      <c r="C1217">
        <v>0.23350000000000001</v>
      </c>
      <c r="D1217">
        <v>0.42275000000000001</v>
      </c>
      <c r="E1217">
        <v>0.71065</v>
      </c>
      <c r="F1217">
        <v>1.0349999999999999</v>
      </c>
      <c r="G1217">
        <v>2.2599999999999998</v>
      </c>
      <c r="H1217">
        <v>2.25</v>
      </c>
      <c r="I1217">
        <v>2.12</v>
      </c>
      <c r="J1217">
        <v>2.09</v>
      </c>
      <c r="K1217">
        <v>2.09</v>
      </c>
      <c r="L1217">
        <v>2.09</v>
      </c>
      <c r="M1217">
        <v>3</v>
      </c>
    </row>
    <row r="1218" spans="1:13" x14ac:dyDescent="0.25">
      <c r="A1218" s="1">
        <v>41150</v>
      </c>
      <c r="B1218">
        <v>0.15140000000000001</v>
      </c>
      <c r="C1218">
        <v>0.23150000000000001</v>
      </c>
      <c r="D1218">
        <v>0.42175000000000001</v>
      </c>
      <c r="E1218">
        <v>0.70914999999999995</v>
      </c>
      <c r="F1218">
        <v>1.034</v>
      </c>
      <c r="G1218">
        <v>2.2599999999999998</v>
      </c>
      <c r="H1218">
        <v>2.25</v>
      </c>
      <c r="I1218">
        <v>2.12</v>
      </c>
      <c r="J1218">
        <v>2.09</v>
      </c>
      <c r="K1218">
        <v>2.08</v>
      </c>
      <c r="L1218">
        <v>2.08</v>
      </c>
      <c r="M1218">
        <v>4</v>
      </c>
    </row>
    <row r="1219" spans="1:13" x14ac:dyDescent="0.25">
      <c r="A1219" s="1">
        <v>41151</v>
      </c>
      <c r="B1219">
        <v>0.15140000000000001</v>
      </c>
      <c r="C1219">
        <v>0.23050000000000001</v>
      </c>
      <c r="D1219">
        <v>0.42075000000000001</v>
      </c>
      <c r="E1219">
        <v>0.70914999999999995</v>
      </c>
      <c r="F1219">
        <v>1.0329999999999999</v>
      </c>
      <c r="G1219">
        <v>2.2599999999999998</v>
      </c>
      <c r="H1219">
        <v>2.25</v>
      </c>
      <c r="I1219">
        <v>2.12</v>
      </c>
      <c r="J1219">
        <v>2.09</v>
      </c>
      <c r="K1219">
        <v>2.08</v>
      </c>
      <c r="L1219">
        <v>2.08</v>
      </c>
      <c r="M1219">
        <v>5</v>
      </c>
    </row>
    <row r="1220" spans="1:13" x14ac:dyDescent="0.25">
      <c r="A1220" s="1">
        <v>41152</v>
      </c>
      <c r="B1220">
        <v>0.15040000000000001</v>
      </c>
      <c r="C1220">
        <v>0.23050000000000001</v>
      </c>
      <c r="D1220">
        <v>0.41825000000000001</v>
      </c>
      <c r="E1220">
        <v>0.70765</v>
      </c>
      <c r="F1220">
        <v>1.032</v>
      </c>
      <c r="G1220">
        <v>2.2599999999999998</v>
      </c>
      <c r="H1220">
        <v>2.25</v>
      </c>
      <c r="I1220">
        <v>2.14</v>
      </c>
      <c r="J1220">
        <v>2.12</v>
      </c>
      <c r="K1220">
        <v>2.11</v>
      </c>
      <c r="L1220">
        <v>2.12</v>
      </c>
      <c r="M1220">
        <v>6</v>
      </c>
    </row>
    <row r="1221" spans="1:13" x14ac:dyDescent="0.25">
      <c r="A1221" s="1">
        <v>41155</v>
      </c>
      <c r="C1221">
        <v>0.23050000000000001</v>
      </c>
      <c r="D1221">
        <v>0.41435</v>
      </c>
      <c r="E1221">
        <v>0.70515000000000005</v>
      </c>
      <c r="F1221">
        <v>1.0295000000000001</v>
      </c>
      <c r="G1221">
        <v>2.2599999999999998</v>
      </c>
      <c r="H1221">
        <v>2.25</v>
      </c>
      <c r="I1221">
        <v>2.14</v>
      </c>
      <c r="J1221">
        <v>2.12</v>
      </c>
      <c r="K1221">
        <v>2.12</v>
      </c>
      <c r="L1221">
        <v>2.12</v>
      </c>
      <c r="M1221">
        <v>2</v>
      </c>
    </row>
    <row r="1222" spans="1:13" x14ac:dyDescent="0.25">
      <c r="A1222" s="1">
        <v>41156</v>
      </c>
      <c r="B1222">
        <v>0.15140000000000001</v>
      </c>
      <c r="C1222">
        <v>0.22825000000000001</v>
      </c>
      <c r="D1222">
        <v>0.41184999999999999</v>
      </c>
      <c r="E1222">
        <v>0.70165</v>
      </c>
      <c r="F1222">
        <v>1.0269999999999999</v>
      </c>
      <c r="G1222">
        <v>2.2599999999999998</v>
      </c>
      <c r="H1222">
        <v>2.25</v>
      </c>
      <c r="I1222">
        <v>2.14</v>
      </c>
      <c r="J1222">
        <v>2.13</v>
      </c>
      <c r="K1222">
        <v>2.12</v>
      </c>
      <c r="L1222">
        <v>2.12</v>
      </c>
      <c r="M1222">
        <v>3</v>
      </c>
    </row>
    <row r="1223" spans="1:13" x14ac:dyDescent="0.25">
      <c r="A1223" s="1">
        <v>41157</v>
      </c>
      <c r="B1223">
        <v>0.15140000000000001</v>
      </c>
      <c r="C1223">
        <v>0.22800000000000001</v>
      </c>
      <c r="D1223">
        <v>0.40984999999999999</v>
      </c>
      <c r="E1223">
        <v>0.70065</v>
      </c>
      <c r="F1223">
        <v>1.0265</v>
      </c>
      <c r="G1223">
        <v>2.2599999999999998</v>
      </c>
      <c r="H1223">
        <v>2.25</v>
      </c>
      <c r="I1223">
        <v>2.14</v>
      </c>
      <c r="J1223">
        <v>2.13</v>
      </c>
      <c r="K1223">
        <v>2.12</v>
      </c>
      <c r="L1223">
        <v>2.12</v>
      </c>
      <c r="M1223">
        <v>4</v>
      </c>
    </row>
    <row r="1224" spans="1:13" x14ac:dyDescent="0.25">
      <c r="A1224" s="1">
        <v>41158</v>
      </c>
      <c r="B1224">
        <v>0.15290000000000001</v>
      </c>
      <c r="C1224">
        <v>0.22750000000000001</v>
      </c>
      <c r="D1224">
        <v>0.40834999999999999</v>
      </c>
      <c r="E1224">
        <v>0.69815000000000005</v>
      </c>
      <c r="F1224">
        <v>1.0245</v>
      </c>
      <c r="G1224">
        <v>2.2599999999999998</v>
      </c>
      <c r="H1224">
        <v>2.25</v>
      </c>
      <c r="I1224">
        <v>2.15</v>
      </c>
      <c r="J1224">
        <v>2.13</v>
      </c>
      <c r="K1224">
        <v>2.13</v>
      </c>
      <c r="L1224">
        <v>2.13</v>
      </c>
      <c r="M1224">
        <v>5</v>
      </c>
    </row>
    <row r="1225" spans="1:13" x14ac:dyDescent="0.25">
      <c r="A1225" s="1">
        <v>41159</v>
      </c>
      <c r="B1225">
        <v>0.15240000000000001</v>
      </c>
      <c r="C1225">
        <v>0.22800000000000001</v>
      </c>
      <c r="D1225">
        <v>0.40775</v>
      </c>
      <c r="E1225">
        <v>0.69464999999999999</v>
      </c>
      <c r="F1225">
        <v>1.024</v>
      </c>
      <c r="G1225">
        <v>2.2599999999999998</v>
      </c>
      <c r="H1225">
        <v>2.25</v>
      </c>
      <c r="I1225">
        <v>2.16</v>
      </c>
      <c r="J1225">
        <v>2.16</v>
      </c>
      <c r="K1225">
        <v>2.16</v>
      </c>
      <c r="L1225">
        <v>2.16</v>
      </c>
      <c r="M1225">
        <v>6</v>
      </c>
    </row>
    <row r="1226" spans="1:13" x14ac:dyDescent="0.25">
      <c r="A1226" s="1">
        <v>41162</v>
      </c>
      <c r="B1226">
        <v>0.15240000000000001</v>
      </c>
      <c r="C1226">
        <v>0.22800000000000001</v>
      </c>
      <c r="D1226">
        <v>0.40425</v>
      </c>
      <c r="E1226">
        <v>0.69064999999999999</v>
      </c>
      <c r="F1226">
        <v>1.0175000000000001</v>
      </c>
      <c r="G1226">
        <v>2.2599999999999998</v>
      </c>
      <c r="H1226">
        <v>2.25</v>
      </c>
      <c r="I1226">
        <v>2.16</v>
      </c>
      <c r="J1226">
        <v>2.16</v>
      </c>
      <c r="K1226">
        <v>2.15</v>
      </c>
      <c r="L1226">
        <v>2.15</v>
      </c>
      <c r="M1226">
        <v>2</v>
      </c>
    </row>
    <row r="1227" spans="1:13" x14ac:dyDescent="0.25">
      <c r="A1227" s="1">
        <v>41163</v>
      </c>
      <c r="B1227">
        <v>0.15240000000000001</v>
      </c>
      <c r="C1227">
        <v>0.22675000000000001</v>
      </c>
      <c r="D1227">
        <v>0.39874999999999999</v>
      </c>
      <c r="E1227">
        <v>0.68689999999999996</v>
      </c>
      <c r="F1227">
        <v>1.0145</v>
      </c>
      <c r="G1227">
        <v>2.2599999999999998</v>
      </c>
      <c r="H1227">
        <v>2.25</v>
      </c>
      <c r="I1227">
        <v>2.16</v>
      </c>
      <c r="J1227">
        <v>2.15</v>
      </c>
      <c r="K1227">
        <v>2.15</v>
      </c>
      <c r="L1227">
        <v>2.15</v>
      </c>
      <c r="M1227">
        <v>3</v>
      </c>
    </row>
    <row r="1228" spans="1:13" x14ac:dyDescent="0.25">
      <c r="A1228" s="1">
        <v>41164</v>
      </c>
      <c r="B1228">
        <v>0.15240000000000001</v>
      </c>
      <c r="C1228">
        <v>0.22375</v>
      </c>
      <c r="D1228">
        <v>0.39424999999999999</v>
      </c>
      <c r="E1228">
        <v>0.68340000000000001</v>
      </c>
      <c r="F1228">
        <v>1.008</v>
      </c>
      <c r="G1228">
        <v>2.2599999999999998</v>
      </c>
      <c r="H1228">
        <v>2.25</v>
      </c>
      <c r="I1228">
        <v>2.17</v>
      </c>
      <c r="J1228">
        <v>2.17</v>
      </c>
      <c r="K1228">
        <v>2.17</v>
      </c>
      <c r="L1228">
        <v>2.16</v>
      </c>
      <c r="M1228">
        <v>4</v>
      </c>
    </row>
    <row r="1229" spans="1:13" x14ac:dyDescent="0.25">
      <c r="A1229" s="1">
        <v>41165</v>
      </c>
      <c r="B1229">
        <v>0.15240000000000001</v>
      </c>
      <c r="C1229">
        <v>0.22075</v>
      </c>
      <c r="D1229">
        <v>0.38874999999999998</v>
      </c>
      <c r="E1229">
        <v>0.6794</v>
      </c>
      <c r="F1229">
        <v>1.004</v>
      </c>
      <c r="G1229">
        <v>2.2599999999999998</v>
      </c>
      <c r="H1229">
        <v>2.25</v>
      </c>
      <c r="I1229">
        <v>2.1800000000000002</v>
      </c>
      <c r="J1229">
        <v>2.1800000000000002</v>
      </c>
      <c r="K1229">
        <v>2.1800000000000002</v>
      </c>
      <c r="L1229">
        <v>2.1800000000000002</v>
      </c>
      <c r="M1229">
        <v>5</v>
      </c>
    </row>
    <row r="1230" spans="1:13" x14ac:dyDescent="0.25">
      <c r="A1230" s="1">
        <v>41166</v>
      </c>
      <c r="B1230">
        <v>0.15390000000000001</v>
      </c>
      <c r="C1230">
        <v>0.22</v>
      </c>
      <c r="D1230">
        <v>0.38524999999999998</v>
      </c>
      <c r="E1230">
        <v>0.67290000000000005</v>
      </c>
      <c r="F1230">
        <v>0.997</v>
      </c>
      <c r="G1230">
        <v>2.2599999999999998</v>
      </c>
      <c r="H1230">
        <v>2.25</v>
      </c>
      <c r="I1230">
        <v>2.19</v>
      </c>
      <c r="J1230">
        <v>2.1800000000000002</v>
      </c>
      <c r="K1230">
        <v>2.1800000000000002</v>
      </c>
      <c r="L1230">
        <v>2.1800000000000002</v>
      </c>
      <c r="M1230">
        <v>6</v>
      </c>
    </row>
    <row r="1231" spans="1:13" x14ac:dyDescent="0.25">
      <c r="A1231" s="1">
        <v>41169</v>
      </c>
      <c r="B1231">
        <v>0.15290000000000001</v>
      </c>
      <c r="C1231">
        <v>0.219</v>
      </c>
      <c r="D1231">
        <v>0.38074999999999998</v>
      </c>
      <c r="E1231">
        <v>0.66690000000000005</v>
      </c>
      <c r="F1231">
        <v>0.99199999999999999</v>
      </c>
      <c r="M1231">
        <v>2</v>
      </c>
    </row>
    <row r="1232" spans="1:13" x14ac:dyDescent="0.25">
      <c r="A1232" s="1">
        <v>41170</v>
      </c>
      <c r="B1232">
        <v>0.15190000000000001</v>
      </c>
      <c r="C1232">
        <v>0.2185</v>
      </c>
      <c r="D1232">
        <v>0.37874999999999998</v>
      </c>
      <c r="E1232">
        <v>0.66439999999999999</v>
      </c>
      <c r="F1232">
        <v>0.98950000000000005</v>
      </c>
      <c r="M1232">
        <v>3</v>
      </c>
    </row>
    <row r="1233" spans="1:13" x14ac:dyDescent="0.25">
      <c r="A1233" s="1">
        <v>41171</v>
      </c>
      <c r="B1233">
        <v>0.15190000000000001</v>
      </c>
      <c r="C1233">
        <v>0.2185</v>
      </c>
      <c r="D1233">
        <v>0.37574999999999997</v>
      </c>
      <c r="E1233">
        <v>0.65939999999999999</v>
      </c>
      <c r="F1233">
        <v>0.98750000000000004</v>
      </c>
      <c r="G1233">
        <v>2.2599999999999998</v>
      </c>
      <c r="H1233">
        <v>2.25</v>
      </c>
      <c r="I1233">
        <v>2.2400000000000002</v>
      </c>
      <c r="J1233">
        <v>2.25</v>
      </c>
      <c r="K1233">
        <v>2.25</v>
      </c>
      <c r="L1233">
        <v>2.2599999999999998</v>
      </c>
      <c r="M1233">
        <v>4</v>
      </c>
    </row>
    <row r="1234" spans="1:13" x14ac:dyDescent="0.25">
      <c r="A1234" s="1">
        <v>41172</v>
      </c>
      <c r="B1234">
        <v>0.15140000000000001</v>
      </c>
      <c r="C1234">
        <v>0.2165</v>
      </c>
      <c r="D1234">
        <v>0.373</v>
      </c>
      <c r="E1234">
        <v>0.65764999999999996</v>
      </c>
      <c r="F1234">
        <v>0.98524999999999996</v>
      </c>
      <c r="G1234">
        <v>2.2599999999999998</v>
      </c>
      <c r="H1234">
        <v>2.25</v>
      </c>
      <c r="I1234">
        <v>2.2400000000000002</v>
      </c>
      <c r="J1234">
        <v>2.2400000000000002</v>
      </c>
      <c r="K1234">
        <v>2.2400000000000002</v>
      </c>
      <c r="L1234">
        <v>2.2400000000000002</v>
      </c>
      <c r="M1234">
        <v>5</v>
      </c>
    </row>
    <row r="1235" spans="1:13" x14ac:dyDescent="0.25">
      <c r="A1235" s="1">
        <v>41173</v>
      </c>
      <c r="B1235">
        <v>0.15140000000000001</v>
      </c>
      <c r="C1235">
        <v>0.2165</v>
      </c>
      <c r="D1235">
        <v>0.36925000000000002</v>
      </c>
      <c r="E1235">
        <v>0.65539999999999998</v>
      </c>
      <c r="F1235">
        <v>0.98450000000000004</v>
      </c>
      <c r="G1235">
        <v>2.2599999999999998</v>
      </c>
      <c r="H1235">
        <v>2.25</v>
      </c>
      <c r="I1235">
        <v>2.2400000000000002</v>
      </c>
      <c r="J1235">
        <v>2.2400000000000002</v>
      </c>
      <c r="K1235">
        <v>2.2400000000000002</v>
      </c>
      <c r="L1235">
        <v>2.2400000000000002</v>
      </c>
      <c r="M1235">
        <v>6</v>
      </c>
    </row>
    <row r="1236" spans="1:13" x14ac:dyDescent="0.25">
      <c r="A1236" s="1">
        <v>41176</v>
      </c>
      <c r="B1236">
        <v>0.15140000000000001</v>
      </c>
      <c r="C1236">
        <v>0.2165</v>
      </c>
      <c r="D1236">
        <v>0.36725000000000002</v>
      </c>
      <c r="E1236">
        <v>0.65115000000000001</v>
      </c>
      <c r="F1236">
        <v>0.98224999999999996</v>
      </c>
      <c r="G1236">
        <v>2.2599999999999998</v>
      </c>
      <c r="H1236">
        <v>2.25</v>
      </c>
      <c r="I1236">
        <v>2.2400000000000002</v>
      </c>
      <c r="J1236">
        <v>2.23</v>
      </c>
      <c r="K1236">
        <v>2.23</v>
      </c>
      <c r="L1236">
        <v>2.2400000000000002</v>
      </c>
      <c r="M1236">
        <v>2</v>
      </c>
    </row>
    <row r="1237" spans="1:13" x14ac:dyDescent="0.25">
      <c r="A1237" s="1">
        <v>41177</v>
      </c>
      <c r="B1237">
        <v>0.15090000000000001</v>
      </c>
      <c r="C1237">
        <v>0.2155</v>
      </c>
      <c r="D1237">
        <v>0.36349999999999999</v>
      </c>
      <c r="E1237">
        <v>0.64564999999999995</v>
      </c>
      <c r="F1237">
        <v>0.97824999999999995</v>
      </c>
      <c r="M1237">
        <v>3</v>
      </c>
    </row>
    <row r="1238" spans="1:13" x14ac:dyDescent="0.25">
      <c r="A1238" s="1">
        <v>41178</v>
      </c>
      <c r="B1238">
        <v>0.15090000000000001</v>
      </c>
      <c r="C1238">
        <v>0.2155</v>
      </c>
      <c r="D1238">
        <v>0.36225000000000002</v>
      </c>
      <c r="E1238">
        <v>0.64290000000000003</v>
      </c>
      <c r="F1238">
        <v>0.97499999999999998</v>
      </c>
      <c r="M1238">
        <v>4</v>
      </c>
    </row>
    <row r="1239" spans="1:13" x14ac:dyDescent="0.25">
      <c r="A1239" s="1">
        <v>41179</v>
      </c>
      <c r="B1239">
        <v>0.15160000000000001</v>
      </c>
      <c r="C1239">
        <v>0.2145</v>
      </c>
      <c r="D1239">
        <v>0.36025000000000001</v>
      </c>
      <c r="E1239">
        <v>0.64065000000000005</v>
      </c>
      <c r="F1239">
        <v>0.97575000000000001</v>
      </c>
      <c r="G1239">
        <v>2.2599999999999998</v>
      </c>
      <c r="H1239">
        <v>2.25</v>
      </c>
      <c r="I1239">
        <v>2.2400000000000002</v>
      </c>
      <c r="J1239">
        <v>2.23</v>
      </c>
      <c r="K1239">
        <v>2.2200000000000002</v>
      </c>
      <c r="L1239">
        <v>2.23</v>
      </c>
      <c r="M1239">
        <v>5</v>
      </c>
    </row>
    <row r="1240" spans="1:13" x14ac:dyDescent="0.25">
      <c r="A1240" s="1">
        <v>41180</v>
      </c>
      <c r="B1240">
        <v>0.15160000000000001</v>
      </c>
      <c r="C1240">
        <v>0.21425</v>
      </c>
      <c r="D1240">
        <v>0.35849999999999999</v>
      </c>
      <c r="E1240">
        <v>0.63590000000000002</v>
      </c>
      <c r="F1240">
        <v>0.97299999999999998</v>
      </c>
      <c r="G1240">
        <v>2.2599999999999998</v>
      </c>
      <c r="H1240">
        <v>2.25</v>
      </c>
      <c r="I1240">
        <v>2.21</v>
      </c>
      <c r="J1240">
        <v>2.1800000000000002</v>
      </c>
      <c r="K1240">
        <v>2.17</v>
      </c>
      <c r="L1240">
        <v>2.17</v>
      </c>
      <c r="M1240">
        <v>6</v>
      </c>
    </row>
    <row r="1241" spans="1:13" x14ac:dyDescent="0.25">
      <c r="A1241" s="1">
        <v>41183</v>
      </c>
      <c r="B1241">
        <v>0.15010000000000001</v>
      </c>
      <c r="C1241">
        <v>0.2135</v>
      </c>
      <c r="D1241">
        <v>0.35525000000000001</v>
      </c>
      <c r="E1241">
        <v>0.63065000000000004</v>
      </c>
      <c r="F1241">
        <v>0.96675</v>
      </c>
      <c r="M1241">
        <v>2</v>
      </c>
    </row>
    <row r="1242" spans="1:13" x14ac:dyDescent="0.25">
      <c r="A1242" s="1">
        <v>41184</v>
      </c>
      <c r="B1242">
        <v>0.15010000000000001</v>
      </c>
      <c r="C1242">
        <v>0.2145</v>
      </c>
      <c r="D1242">
        <v>0.35399999999999998</v>
      </c>
      <c r="E1242">
        <v>0.62590000000000001</v>
      </c>
      <c r="F1242">
        <v>0.96150000000000002</v>
      </c>
      <c r="G1242">
        <v>2.2599999999999998</v>
      </c>
      <c r="H1242">
        <v>2.25</v>
      </c>
      <c r="I1242">
        <v>2.21</v>
      </c>
      <c r="J1242">
        <v>2.17</v>
      </c>
      <c r="K1242">
        <v>2.16</v>
      </c>
      <c r="L1242">
        <v>2.16</v>
      </c>
      <c r="M1242">
        <v>3</v>
      </c>
    </row>
    <row r="1243" spans="1:13" x14ac:dyDescent="0.25">
      <c r="A1243" s="1">
        <v>41185</v>
      </c>
      <c r="B1243">
        <v>0.15210000000000001</v>
      </c>
      <c r="C1243">
        <v>0.2185</v>
      </c>
      <c r="D1243">
        <v>0.35249999999999998</v>
      </c>
      <c r="E1243">
        <v>0.62239999999999995</v>
      </c>
      <c r="F1243">
        <v>0.95899999999999996</v>
      </c>
      <c r="G1243">
        <v>2.2599999999999998</v>
      </c>
      <c r="H1243">
        <v>2.25</v>
      </c>
      <c r="I1243">
        <v>2.21</v>
      </c>
      <c r="J1243">
        <v>2.17</v>
      </c>
      <c r="K1243">
        <v>2.16</v>
      </c>
      <c r="L1243">
        <v>2.16</v>
      </c>
      <c r="M1243">
        <v>4</v>
      </c>
    </row>
    <row r="1244" spans="1:13" x14ac:dyDescent="0.25">
      <c r="A1244" s="1">
        <v>41186</v>
      </c>
      <c r="B1244">
        <v>0.15210000000000001</v>
      </c>
      <c r="C1244">
        <v>0.2185</v>
      </c>
      <c r="D1244">
        <v>0.35225000000000001</v>
      </c>
      <c r="E1244">
        <v>0.62039999999999995</v>
      </c>
      <c r="F1244">
        <v>0.95650000000000002</v>
      </c>
      <c r="G1244">
        <v>2.2599999999999998</v>
      </c>
      <c r="H1244">
        <v>2.25</v>
      </c>
      <c r="I1244">
        <v>2.21</v>
      </c>
      <c r="J1244">
        <v>2.17</v>
      </c>
      <c r="K1244">
        <v>2.16</v>
      </c>
      <c r="L1244">
        <v>2.16</v>
      </c>
      <c r="M1244">
        <v>5</v>
      </c>
    </row>
    <row r="1245" spans="1:13" x14ac:dyDescent="0.25">
      <c r="A1245" s="1">
        <v>41187</v>
      </c>
      <c r="B1245">
        <v>0.15310000000000001</v>
      </c>
      <c r="C1245">
        <v>0.2185</v>
      </c>
      <c r="D1245">
        <v>0.35125000000000001</v>
      </c>
      <c r="E1245">
        <v>0.6179</v>
      </c>
      <c r="F1245">
        <v>0.95450000000000002</v>
      </c>
      <c r="G1245">
        <v>2.2599999999999998</v>
      </c>
      <c r="H1245">
        <v>2.25</v>
      </c>
      <c r="I1245">
        <v>2.21</v>
      </c>
      <c r="J1245">
        <v>2.17</v>
      </c>
      <c r="K1245">
        <v>2.16</v>
      </c>
      <c r="L1245">
        <v>2.16</v>
      </c>
      <c r="M1245">
        <v>6</v>
      </c>
    </row>
    <row r="1246" spans="1:13" x14ac:dyDescent="0.25">
      <c r="A1246" s="1">
        <v>41190</v>
      </c>
      <c r="C1246">
        <v>0.2175</v>
      </c>
      <c r="D1246">
        <v>0.35025000000000001</v>
      </c>
      <c r="E1246">
        <v>0.6169</v>
      </c>
      <c r="F1246">
        <v>0.95350000000000001</v>
      </c>
      <c r="M1246">
        <v>2</v>
      </c>
    </row>
    <row r="1247" spans="1:13" x14ac:dyDescent="0.25">
      <c r="A1247" s="1">
        <v>41191</v>
      </c>
      <c r="B1247">
        <v>0.15310000000000001</v>
      </c>
      <c r="C1247">
        <v>0.2155</v>
      </c>
      <c r="D1247">
        <v>0.34675</v>
      </c>
      <c r="E1247">
        <v>0.61539999999999995</v>
      </c>
      <c r="F1247">
        <v>0.95199999999999996</v>
      </c>
      <c r="G1247">
        <v>2.2599999999999998</v>
      </c>
      <c r="H1247">
        <v>2.25</v>
      </c>
      <c r="I1247">
        <v>2.21</v>
      </c>
      <c r="J1247">
        <v>2.17</v>
      </c>
      <c r="K1247">
        <v>2.16</v>
      </c>
      <c r="L1247">
        <v>2.16</v>
      </c>
      <c r="M1247">
        <v>3</v>
      </c>
    </row>
    <row r="1248" spans="1:13" x14ac:dyDescent="0.25">
      <c r="A1248" s="1">
        <v>41192</v>
      </c>
      <c r="B1248">
        <v>0.1525</v>
      </c>
      <c r="C1248">
        <v>0.214</v>
      </c>
      <c r="D1248">
        <v>0.34275</v>
      </c>
      <c r="E1248">
        <v>0.6079</v>
      </c>
      <c r="F1248">
        <v>0.94450000000000001</v>
      </c>
      <c r="G1248">
        <v>2.2599999999999998</v>
      </c>
      <c r="H1248">
        <v>2.25</v>
      </c>
      <c r="I1248">
        <v>2.21</v>
      </c>
      <c r="J1248">
        <v>2.1800000000000002</v>
      </c>
      <c r="K1248">
        <v>2.17</v>
      </c>
      <c r="L1248">
        <v>2.17</v>
      </c>
      <c r="M1248">
        <v>4</v>
      </c>
    </row>
    <row r="1249" spans="1:13" x14ac:dyDescent="0.25">
      <c r="A1249" s="1">
        <v>41193</v>
      </c>
      <c r="B1249">
        <v>0.1525</v>
      </c>
      <c r="C1249">
        <v>0.214</v>
      </c>
      <c r="D1249">
        <v>0.34025</v>
      </c>
      <c r="E1249">
        <v>0.60389999999999999</v>
      </c>
      <c r="F1249">
        <v>0.9415</v>
      </c>
      <c r="G1249">
        <v>2.2599999999999998</v>
      </c>
      <c r="H1249">
        <v>2.25</v>
      </c>
      <c r="I1249">
        <v>2.21</v>
      </c>
      <c r="J1249">
        <v>2.17</v>
      </c>
      <c r="K1249">
        <v>2.16</v>
      </c>
      <c r="L1249">
        <v>2.16</v>
      </c>
      <c r="M1249">
        <v>5</v>
      </c>
    </row>
    <row r="1250" spans="1:13" x14ac:dyDescent="0.25">
      <c r="A1250" s="1">
        <v>41194</v>
      </c>
      <c r="B1250">
        <v>0.1525</v>
      </c>
      <c r="C1250">
        <v>0.214</v>
      </c>
      <c r="D1250">
        <v>0.33424999999999999</v>
      </c>
      <c r="E1250">
        <v>0.59589999999999999</v>
      </c>
      <c r="F1250">
        <v>0.93600000000000005</v>
      </c>
      <c r="G1250">
        <v>2.2599999999999998</v>
      </c>
      <c r="H1250">
        <v>2.25</v>
      </c>
      <c r="I1250">
        <v>2.21</v>
      </c>
      <c r="J1250">
        <v>2.17</v>
      </c>
      <c r="K1250">
        <v>2.16</v>
      </c>
      <c r="L1250">
        <v>2.16</v>
      </c>
      <c r="M1250">
        <v>6</v>
      </c>
    </row>
    <row r="1251" spans="1:13" x14ac:dyDescent="0.25">
      <c r="A1251" s="1">
        <v>41197</v>
      </c>
      <c r="B1251">
        <v>0.1535</v>
      </c>
      <c r="C1251">
        <v>0.214</v>
      </c>
      <c r="D1251">
        <v>0.33024999999999999</v>
      </c>
      <c r="E1251">
        <v>0.58989999999999998</v>
      </c>
      <c r="F1251">
        <v>0.92900000000000005</v>
      </c>
      <c r="G1251">
        <v>2.2599999999999998</v>
      </c>
      <c r="H1251">
        <v>2.25</v>
      </c>
      <c r="I1251">
        <v>2.2000000000000002</v>
      </c>
      <c r="J1251">
        <v>2.16</v>
      </c>
      <c r="K1251">
        <v>2.15</v>
      </c>
      <c r="L1251">
        <v>2.15</v>
      </c>
      <c r="M1251">
        <v>2</v>
      </c>
    </row>
    <row r="1252" spans="1:13" x14ac:dyDescent="0.25">
      <c r="A1252" s="1">
        <v>41198</v>
      </c>
      <c r="B1252">
        <v>0.1545</v>
      </c>
      <c r="C1252">
        <v>0.2132</v>
      </c>
      <c r="D1252">
        <v>0.32474999999999998</v>
      </c>
      <c r="E1252">
        <v>0.57840000000000003</v>
      </c>
      <c r="F1252">
        <v>0.91800000000000004</v>
      </c>
      <c r="G1252">
        <v>2.2599999999999998</v>
      </c>
      <c r="H1252">
        <v>2.25</v>
      </c>
      <c r="I1252">
        <v>2.16</v>
      </c>
      <c r="J1252">
        <v>2.13</v>
      </c>
      <c r="K1252">
        <v>2.11</v>
      </c>
      <c r="L1252">
        <v>2.11</v>
      </c>
      <c r="M1252">
        <v>3</v>
      </c>
    </row>
    <row r="1253" spans="1:13" x14ac:dyDescent="0.25">
      <c r="A1253" s="1">
        <v>41199</v>
      </c>
      <c r="B1253">
        <v>0.1535</v>
      </c>
      <c r="C1253">
        <v>0.2117</v>
      </c>
      <c r="D1253">
        <v>0.32074999999999998</v>
      </c>
      <c r="E1253">
        <v>0.57040000000000002</v>
      </c>
      <c r="F1253">
        <v>0.90549999999999997</v>
      </c>
      <c r="G1253">
        <v>2.2599999999999998</v>
      </c>
      <c r="H1253">
        <v>2.25</v>
      </c>
      <c r="I1253">
        <v>2.16</v>
      </c>
      <c r="J1253">
        <v>2.14</v>
      </c>
      <c r="K1253">
        <v>2.14</v>
      </c>
      <c r="L1253">
        <v>2.13</v>
      </c>
      <c r="M1253">
        <v>4</v>
      </c>
    </row>
    <row r="1254" spans="1:13" x14ac:dyDescent="0.25">
      <c r="A1254" s="1">
        <v>41200</v>
      </c>
      <c r="B1254">
        <v>0.1535</v>
      </c>
      <c r="C1254">
        <v>0.2107</v>
      </c>
      <c r="D1254">
        <v>0.31874999999999998</v>
      </c>
      <c r="E1254">
        <v>0.56589999999999996</v>
      </c>
      <c r="F1254">
        <v>0.90100000000000002</v>
      </c>
      <c r="G1254">
        <v>2.2599999999999998</v>
      </c>
      <c r="H1254">
        <v>2.25</v>
      </c>
      <c r="I1254">
        <v>2.17</v>
      </c>
      <c r="J1254">
        <v>2.15</v>
      </c>
      <c r="K1254">
        <v>2.15</v>
      </c>
      <c r="L1254">
        <v>2.15</v>
      </c>
      <c r="M1254">
        <v>5</v>
      </c>
    </row>
    <row r="1255" spans="1:13" x14ac:dyDescent="0.25">
      <c r="A1255" s="1">
        <v>41201</v>
      </c>
      <c r="B1255">
        <v>0.1535</v>
      </c>
      <c r="C1255">
        <v>0.2107</v>
      </c>
      <c r="D1255">
        <v>0.31724999999999998</v>
      </c>
      <c r="E1255">
        <v>0.55940000000000001</v>
      </c>
      <c r="F1255">
        <v>0.89649999999999996</v>
      </c>
      <c r="G1255">
        <v>2.2599999999999998</v>
      </c>
      <c r="H1255">
        <v>2.25</v>
      </c>
      <c r="I1255">
        <v>2.17</v>
      </c>
      <c r="J1255">
        <v>2.15</v>
      </c>
      <c r="K1255">
        <v>2.15</v>
      </c>
      <c r="L1255">
        <v>2.15</v>
      </c>
      <c r="M1255">
        <v>6</v>
      </c>
    </row>
    <row r="1256" spans="1:13" x14ac:dyDescent="0.25">
      <c r="A1256" s="1">
        <v>41204</v>
      </c>
      <c r="B1256">
        <v>0.1535</v>
      </c>
      <c r="C1256">
        <v>0.2107</v>
      </c>
      <c r="D1256">
        <v>0.31574999999999998</v>
      </c>
      <c r="E1256">
        <v>0.55589999999999995</v>
      </c>
      <c r="F1256">
        <v>0.89049999999999996</v>
      </c>
      <c r="G1256">
        <v>2.2599999999999998</v>
      </c>
      <c r="H1256">
        <v>2.25</v>
      </c>
      <c r="I1256">
        <v>2.17</v>
      </c>
      <c r="J1256">
        <v>2.15</v>
      </c>
      <c r="K1256">
        <v>2.15</v>
      </c>
      <c r="L1256">
        <v>2.15</v>
      </c>
      <c r="M1256">
        <v>2</v>
      </c>
    </row>
    <row r="1257" spans="1:13" x14ac:dyDescent="0.25">
      <c r="A1257" s="1">
        <v>41205</v>
      </c>
      <c r="B1257">
        <v>0.1535</v>
      </c>
      <c r="C1257">
        <v>0.2107</v>
      </c>
      <c r="D1257">
        <v>0.31524999999999997</v>
      </c>
      <c r="E1257">
        <v>0.5534</v>
      </c>
      <c r="F1257">
        <v>0.88800000000000001</v>
      </c>
      <c r="G1257">
        <v>2.2599999999999998</v>
      </c>
      <c r="H1257">
        <v>2.25</v>
      </c>
      <c r="I1257">
        <v>2.17</v>
      </c>
      <c r="J1257">
        <v>2.15</v>
      </c>
      <c r="K1257">
        <v>2.15</v>
      </c>
      <c r="L1257">
        <v>2.15</v>
      </c>
      <c r="M1257">
        <v>3</v>
      </c>
    </row>
    <row r="1258" spans="1:13" x14ac:dyDescent="0.25">
      <c r="A1258" s="1">
        <v>41206</v>
      </c>
      <c r="B1258">
        <v>0.1535</v>
      </c>
      <c r="C1258">
        <v>0.21049999999999999</v>
      </c>
      <c r="D1258">
        <v>0.31424999999999997</v>
      </c>
      <c r="E1258">
        <v>0.54790000000000005</v>
      </c>
      <c r="F1258">
        <v>0.88149999999999995</v>
      </c>
      <c r="G1258">
        <v>2.2599999999999998</v>
      </c>
      <c r="H1258">
        <v>2.25</v>
      </c>
      <c r="I1258">
        <v>2.17</v>
      </c>
      <c r="J1258">
        <v>2.15</v>
      </c>
      <c r="K1258">
        <v>2.15</v>
      </c>
      <c r="L1258">
        <v>2.15</v>
      </c>
      <c r="M1258">
        <v>4</v>
      </c>
    </row>
    <row r="1259" spans="1:13" x14ac:dyDescent="0.25">
      <c r="A1259" s="1">
        <v>41207</v>
      </c>
      <c r="B1259">
        <v>0.1545</v>
      </c>
      <c r="C1259">
        <v>0.21099999999999999</v>
      </c>
      <c r="D1259">
        <v>0.31324999999999997</v>
      </c>
      <c r="E1259">
        <v>0.54690000000000005</v>
      </c>
      <c r="F1259">
        <v>0.88049999999999995</v>
      </c>
      <c r="G1259">
        <v>2.2599999999999998</v>
      </c>
      <c r="H1259">
        <v>2.25</v>
      </c>
      <c r="I1259">
        <v>2.17</v>
      </c>
      <c r="J1259">
        <v>2.15</v>
      </c>
      <c r="K1259">
        <v>2.15</v>
      </c>
      <c r="L1259">
        <v>2.15</v>
      </c>
      <c r="M1259">
        <v>5</v>
      </c>
    </row>
    <row r="1260" spans="1:13" x14ac:dyDescent="0.25">
      <c r="A1260" s="1">
        <v>41208</v>
      </c>
      <c r="B1260">
        <v>0.1535</v>
      </c>
      <c r="C1260">
        <v>0.21199999999999999</v>
      </c>
      <c r="D1260">
        <v>0.31324999999999997</v>
      </c>
      <c r="E1260">
        <v>0.54490000000000005</v>
      </c>
      <c r="F1260">
        <v>0.88049999999999995</v>
      </c>
      <c r="G1260">
        <v>2.2599999999999998</v>
      </c>
      <c r="H1260">
        <v>2.25</v>
      </c>
      <c r="I1260">
        <v>2.17</v>
      </c>
      <c r="J1260">
        <v>2.15</v>
      </c>
      <c r="K1260">
        <v>2.15</v>
      </c>
      <c r="L1260">
        <v>2.15</v>
      </c>
      <c r="M1260">
        <v>6</v>
      </c>
    </row>
    <row r="1261" spans="1:13" x14ac:dyDescent="0.25">
      <c r="A1261" s="1">
        <v>41211</v>
      </c>
      <c r="B1261">
        <v>0.1545</v>
      </c>
      <c r="C1261">
        <v>0.21199999999999999</v>
      </c>
      <c r="D1261">
        <v>0.31274999999999997</v>
      </c>
      <c r="E1261">
        <v>0.54290000000000005</v>
      </c>
      <c r="F1261">
        <v>0.87749999999999995</v>
      </c>
      <c r="G1261">
        <v>2.2599999999999998</v>
      </c>
      <c r="H1261">
        <v>2.25</v>
      </c>
      <c r="I1261">
        <v>2.16</v>
      </c>
      <c r="J1261">
        <v>2.14</v>
      </c>
      <c r="K1261">
        <v>2.13</v>
      </c>
      <c r="L1261">
        <v>2.13</v>
      </c>
      <c r="M1261">
        <v>2</v>
      </c>
    </row>
    <row r="1262" spans="1:13" x14ac:dyDescent="0.25">
      <c r="A1262" s="1">
        <v>41212</v>
      </c>
      <c r="B1262">
        <v>0.155</v>
      </c>
      <c r="C1262">
        <v>0.21199999999999999</v>
      </c>
      <c r="D1262">
        <v>0.31274999999999997</v>
      </c>
      <c r="E1262">
        <v>0.53990000000000005</v>
      </c>
      <c r="F1262">
        <v>0.87749999999999995</v>
      </c>
      <c r="G1262">
        <v>2.25</v>
      </c>
      <c r="H1262">
        <v>2</v>
      </c>
      <c r="I1262">
        <v>1.96</v>
      </c>
      <c r="J1262">
        <v>1.95</v>
      </c>
      <c r="K1262">
        <v>1.95</v>
      </c>
      <c r="L1262">
        <v>1.95</v>
      </c>
      <c r="M1262">
        <v>3</v>
      </c>
    </row>
    <row r="1263" spans="1:13" x14ac:dyDescent="0.25">
      <c r="A1263" s="1">
        <v>41213</v>
      </c>
      <c r="B1263">
        <v>0.156</v>
      </c>
      <c r="C1263">
        <v>0.21199999999999999</v>
      </c>
      <c r="D1263">
        <v>0.31274999999999997</v>
      </c>
      <c r="E1263">
        <v>0.53990000000000005</v>
      </c>
      <c r="F1263">
        <v>0.87549999999999994</v>
      </c>
      <c r="G1263">
        <v>2.2599999999999998</v>
      </c>
      <c r="H1263">
        <v>2</v>
      </c>
      <c r="I1263">
        <v>1.96</v>
      </c>
      <c r="J1263">
        <v>1.95</v>
      </c>
      <c r="K1263">
        <v>1.95</v>
      </c>
      <c r="L1263">
        <v>1.95</v>
      </c>
      <c r="M1263">
        <v>4</v>
      </c>
    </row>
    <row r="1264" spans="1:13" x14ac:dyDescent="0.25">
      <c r="A1264" s="1">
        <v>41214</v>
      </c>
      <c r="B1264">
        <v>0.155</v>
      </c>
      <c r="C1264">
        <v>0.21</v>
      </c>
      <c r="D1264">
        <v>0.31274999999999997</v>
      </c>
      <c r="E1264">
        <v>0.53939999999999999</v>
      </c>
      <c r="F1264">
        <v>0.87549999999999994</v>
      </c>
      <c r="G1264">
        <v>2.12</v>
      </c>
      <c r="H1264">
        <v>2</v>
      </c>
      <c r="I1264">
        <v>1.96</v>
      </c>
      <c r="J1264">
        <v>1.95</v>
      </c>
      <c r="K1264">
        <v>1.94</v>
      </c>
      <c r="L1264">
        <v>1.94</v>
      </c>
      <c r="M1264">
        <v>5</v>
      </c>
    </row>
    <row r="1265" spans="1:13" x14ac:dyDescent="0.25">
      <c r="A1265" s="1">
        <v>41215</v>
      </c>
      <c r="B1265">
        <v>0.156</v>
      </c>
      <c r="C1265">
        <v>0.20899999999999999</v>
      </c>
      <c r="D1265">
        <v>0.31274999999999997</v>
      </c>
      <c r="E1265">
        <v>0.53800000000000003</v>
      </c>
      <c r="F1265">
        <v>0.875</v>
      </c>
      <c r="G1265">
        <v>2.0099999999999998</v>
      </c>
      <c r="H1265">
        <v>2</v>
      </c>
      <c r="I1265">
        <v>1.96</v>
      </c>
      <c r="J1265">
        <v>1.95</v>
      </c>
      <c r="K1265">
        <v>1.95</v>
      </c>
      <c r="L1265">
        <v>1.95</v>
      </c>
      <c r="M1265">
        <v>6</v>
      </c>
    </row>
    <row r="1266" spans="1:13" x14ac:dyDescent="0.25">
      <c r="A1266" s="1">
        <v>41218</v>
      </c>
      <c r="B1266">
        <v>0.156</v>
      </c>
      <c r="C1266">
        <v>0.20799999999999999</v>
      </c>
      <c r="D1266">
        <v>0.31175000000000003</v>
      </c>
      <c r="E1266">
        <v>0.53574999999999995</v>
      </c>
      <c r="F1266">
        <v>0.87375000000000003</v>
      </c>
      <c r="G1266">
        <v>2</v>
      </c>
      <c r="H1266">
        <v>2</v>
      </c>
      <c r="I1266">
        <v>1.96</v>
      </c>
      <c r="J1266">
        <v>1.95</v>
      </c>
      <c r="K1266">
        <v>1.95</v>
      </c>
      <c r="L1266">
        <v>1.95</v>
      </c>
      <c r="M1266">
        <v>2</v>
      </c>
    </row>
    <row r="1267" spans="1:13" x14ac:dyDescent="0.25">
      <c r="A1267" s="1">
        <v>41219</v>
      </c>
      <c r="B1267">
        <v>0.1545</v>
      </c>
      <c r="C1267">
        <v>0.20899999999999999</v>
      </c>
      <c r="D1267">
        <v>0.31175000000000003</v>
      </c>
      <c r="E1267">
        <v>0.53349999999999997</v>
      </c>
      <c r="F1267">
        <v>0.87150000000000005</v>
      </c>
      <c r="G1267">
        <v>2</v>
      </c>
      <c r="H1267">
        <v>2</v>
      </c>
      <c r="I1267">
        <v>1.96</v>
      </c>
      <c r="J1267">
        <v>1.95</v>
      </c>
      <c r="K1267">
        <v>1.95</v>
      </c>
      <c r="L1267">
        <v>1.95</v>
      </c>
      <c r="M1267">
        <v>3</v>
      </c>
    </row>
    <row r="1268" spans="1:13" x14ac:dyDescent="0.25">
      <c r="A1268" s="1">
        <v>41220</v>
      </c>
      <c r="B1268">
        <v>0.1545</v>
      </c>
      <c r="C1268">
        <v>0.20899999999999999</v>
      </c>
      <c r="D1268">
        <v>0.31</v>
      </c>
      <c r="E1268">
        <v>0.52949999999999997</v>
      </c>
      <c r="F1268">
        <v>0.86599999999999999</v>
      </c>
      <c r="G1268">
        <v>2</v>
      </c>
      <c r="H1268">
        <v>2</v>
      </c>
      <c r="I1268">
        <v>1.95</v>
      </c>
      <c r="J1268">
        <v>1.94</v>
      </c>
      <c r="K1268">
        <v>1.94</v>
      </c>
      <c r="L1268">
        <v>1.94</v>
      </c>
      <c r="M1268">
        <v>4</v>
      </c>
    </row>
    <row r="1269" spans="1:13" x14ac:dyDescent="0.25">
      <c r="A1269" s="1">
        <v>41221</v>
      </c>
      <c r="B1269">
        <v>0.153</v>
      </c>
      <c r="C1269">
        <v>0.20899999999999999</v>
      </c>
      <c r="D1269">
        <v>0.31</v>
      </c>
      <c r="E1269">
        <v>0.52649999999999997</v>
      </c>
      <c r="F1269">
        <v>0.86199999999999999</v>
      </c>
      <c r="G1269">
        <v>2</v>
      </c>
      <c r="H1269">
        <v>2</v>
      </c>
      <c r="I1269">
        <v>1.93</v>
      </c>
      <c r="J1269">
        <v>1.92</v>
      </c>
      <c r="K1269">
        <v>1.91</v>
      </c>
      <c r="L1269">
        <v>1.91</v>
      </c>
      <c r="M1269">
        <v>5</v>
      </c>
    </row>
    <row r="1270" spans="1:13" x14ac:dyDescent="0.25">
      <c r="A1270" s="1">
        <v>41222</v>
      </c>
      <c r="B1270">
        <v>0.154</v>
      </c>
      <c r="C1270">
        <v>0.20899999999999999</v>
      </c>
      <c r="D1270">
        <v>0.31</v>
      </c>
      <c r="E1270">
        <v>0.52649999999999997</v>
      </c>
      <c r="F1270">
        <v>0.86199999999999999</v>
      </c>
      <c r="G1270">
        <v>2</v>
      </c>
      <c r="H1270">
        <v>2</v>
      </c>
      <c r="I1270">
        <v>1.93</v>
      </c>
      <c r="J1270">
        <v>1.9</v>
      </c>
      <c r="K1270">
        <v>1.89</v>
      </c>
      <c r="L1270">
        <v>1.89</v>
      </c>
      <c r="M1270">
        <v>6</v>
      </c>
    </row>
    <row r="1271" spans="1:13" x14ac:dyDescent="0.25">
      <c r="A1271" s="1">
        <v>41225</v>
      </c>
      <c r="C1271">
        <v>0.20849999999999999</v>
      </c>
      <c r="D1271">
        <v>0.31</v>
      </c>
      <c r="E1271">
        <v>0.52649999999999997</v>
      </c>
      <c r="F1271">
        <v>0.86199999999999999</v>
      </c>
      <c r="G1271">
        <v>2</v>
      </c>
      <c r="H1271">
        <v>2</v>
      </c>
      <c r="I1271">
        <v>1.92</v>
      </c>
      <c r="J1271">
        <v>1.89</v>
      </c>
      <c r="K1271">
        <v>1.89</v>
      </c>
      <c r="L1271">
        <v>1.89</v>
      </c>
      <c r="M1271">
        <v>2</v>
      </c>
    </row>
    <row r="1272" spans="1:13" x14ac:dyDescent="0.25">
      <c r="A1272" s="1">
        <v>41226</v>
      </c>
      <c r="B1272">
        <v>0.153</v>
      </c>
      <c r="C1272">
        <v>0.20799999999999999</v>
      </c>
      <c r="D1272">
        <v>0.31</v>
      </c>
      <c r="E1272">
        <v>0.52400000000000002</v>
      </c>
      <c r="F1272">
        <v>0.86150000000000004</v>
      </c>
      <c r="G1272">
        <v>2</v>
      </c>
      <c r="H1272">
        <v>2</v>
      </c>
      <c r="I1272">
        <v>1.92</v>
      </c>
      <c r="J1272">
        <v>1.89</v>
      </c>
      <c r="K1272">
        <v>1.88</v>
      </c>
      <c r="L1272">
        <v>1.88</v>
      </c>
      <c r="M1272">
        <v>3</v>
      </c>
    </row>
    <row r="1273" spans="1:13" x14ac:dyDescent="0.25">
      <c r="A1273" s="1">
        <v>41227</v>
      </c>
      <c r="B1273">
        <v>0.1535</v>
      </c>
      <c r="C1273">
        <v>0.20749999999999999</v>
      </c>
      <c r="D1273">
        <v>0.31</v>
      </c>
      <c r="E1273">
        <v>0.52300000000000002</v>
      </c>
      <c r="F1273">
        <v>0.86050000000000004</v>
      </c>
      <c r="G1273">
        <v>2</v>
      </c>
      <c r="H1273">
        <v>2</v>
      </c>
      <c r="I1273">
        <v>1.92</v>
      </c>
      <c r="J1273">
        <v>1.9</v>
      </c>
      <c r="K1273">
        <v>1.89</v>
      </c>
      <c r="L1273">
        <v>1.89</v>
      </c>
      <c r="M1273">
        <v>4</v>
      </c>
    </row>
    <row r="1274" spans="1:13" x14ac:dyDescent="0.25">
      <c r="A1274" s="1">
        <v>41228</v>
      </c>
      <c r="B1274">
        <v>0.1545</v>
      </c>
      <c r="C1274">
        <v>0.20749999999999999</v>
      </c>
      <c r="D1274">
        <v>0.311</v>
      </c>
      <c r="E1274">
        <v>0.52300000000000002</v>
      </c>
      <c r="F1274">
        <v>0.85950000000000004</v>
      </c>
      <c r="G1274">
        <v>2</v>
      </c>
      <c r="H1274">
        <v>2</v>
      </c>
      <c r="I1274">
        <v>1.94</v>
      </c>
      <c r="J1274">
        <v>1.93</v>
      </c>
      <c r="K1274">
        <v>1.92</v>
      </c>
      <c r="L1274">
        <v>1.92</v>
      </c>
      <c r="M1274">
        <v>5</v>
      </c>
    </row>
    <row r="1275" spans="1:13" x14ac:dyDescent="0.25">
      <c r="A1275" s="1">
        <v>41229</v>
      </c>
      <c r="B1275">
        <v>0.1545</v>
      </c>
      <c r="C1275">
        <v>0.20749999999999999</v>
      </c>
      <c r="D1275">
        <v>0.3115</v>
      </c>
      <c r="E1275">
        <v>0.52600000000000002</v>
      </c>
      <c r="F1275">
        <v>0.86</v>
      </c>
      <c r="G1275">
        <v>2</v>
      </c>
      <c r="H1275">
        <v>2</v>
      </c>
      <c r="I1275">
        <v>1.92</v>
      </c>
      <c r="J1275">
        <v>1.9</v>
      </c>
      <c r="K1275">
        <v>1.89</v>
      </c>
      <c r="L1275">
        <v>1.89</v>
      </c>
      <c r="M1275">
        <v>6</v>
      </c>
    </row>
    <row r="1276" spans="1:13" x14ac:dyDescent="0.25">
      <c r="A1276" s="1">
        <v>41232</v>
      </c>
      <c r="B1276">
        <v>0.1545</v>
      </c>
      <c r="C1276">
        <v>0.20749999999999999</v>
      </c>
      <c r="D1276">
        <v>0.3115</v>
      </c>
      <c r="E1276">
        <v>0.52800000000000002</v>
      </c>
      <c r="F1276">
        <v>0.86</v>
      </c>
      <c r="G1276">
        <v>2</v>
      </c>
      <c r="H1276">
        <v>2</v>
      </c>
      <c r="I1276">
        <v>1.92</v>
      </c>
      <c r="J1276">
        <v>1.89</v>
      </c>
      <c r="K1276">
        <v>1.88</v>
      </c>
      <c r="L1276">
        <v>1.88</v>
      </c>
      <c r="M1276">
        <v>2</v>
      </c>
    </row>
    <row r="1277" spans="1:13" x14ac:dyDescent="0.25">
      <c r="A1277" s="1">
        <v>41233</v>
      </c>
      <c r="B1277">
        <v>0.1545</v>
      </c>
      <c r="C1277">
        <v>0.20749999999999999</v>
      </c>
      <c r="D1277">
        <v>0.3105</v>
      </c>
      <c r="E1277">
        <v>0.52700000000000002</v>
      </c>
      <c r="F1277">
        <v>0.86</v>
      </c>
      <c r="G1277">
        <v>2</v>
      </c>
      <c r="H1277">
        <v>2</v>
      </c>
      <c r="I1277">
        <v>1.91</v>
      </c>
      <c r="J1277">
        <v>1.88</v>
      </c>
      <c r="K1277">
        <v>1.87</v>
      </c>
      <c r="L1277">
        <v>1.87</v>
      </c>
      <c r="M1277">
        <v>3</v>
      </c>
    </row>
    <row r="1278" spans="1:13" x14ac:dyDescent="0.25">
      <c r="A1278" s="1">
        <v>41234</v>
      </c>
      <c r="B1278">
        <v>0.1545</v>
      </c>
      <c r="C1278">
        <v>0.20749999999999999</v>
      </c>
      <c r="D1278">
        <v>0.3115</v>
      </c>
      <c r="E1278">
        <v>0.52700000000000002</v>
      </c>
      <c r="F1278">
        <v>0.86099999999999999</v>
      </c>
      <c r="G1278">
        <v>2</v>
      </c>
      <c r="H1278">
        <v>2</v>
      </c>
      <c r="I1278">
        <v>1.91</v>
      </c>
      <c r="J1278">
        <v>1.88</v>
      </c>
      <c r="K1278">
        <v>1.86</v>
      </c>
      <c r="L1278">
        <v>1.86</v>
      </c>
      <c r="M1278">
        <v>4</v>
      </c>
    </row>
    <row r="1279" spans="1:13" x14ac:dyDescent="0.25">
      <c r="A1279" s="1">
        <v>41235</v>
      </c>
      <c r="B1279">
        <v>0.1545</v>
      </c>
      <c r="C1279">
        <v>0.20749999999999999</v>
      </c>
      <c r="D1279">
        <v>0.3115</v>
      </c>
      <c r="E1279">
        <v>0.52700000000000002</v>
      </c>
      <c r="F1279">
        <v>0.86</v>
      </c>
      <c r="G1279">
        <v>2</v>
      </c>
      <c r="H1279">
        <v>2</v>
      </c>
      <c r="I1279">
        <v>1.9</v>
      </c>
      <c r="J1279">
        <v>1.86</v>
      </c>
      <c r="K1279">
        <v>1.85</v>
      </c>
      <c r="L1279">
        <v>1.84</v>
      </c>
      <c r="M1279">
        <v>5</v>
      </c>
    </row>
    <row r="1280" spans="1:13" x14ac:dyDescent="0.25">
      <c r="A1280" s="1">
        <v>41236</v>
      </c>
      <c r="B1280">
        <v>0.155</v>
      </c>
      <c r="C1280">
        <v>0.20849999999999999</v>
      </c>
      <c r="D1280">
        <v>0.3115</v>
      </c>
      <c r="E1280">
        <v>0.52700000000000002</v>
      </c>
      <c r="F1280">
        <v>0.85899999999999999</v>
      </c>
      <c r="G1280">
        <v>2</v>
      </c>
      <c r="H1280">
        <v>2</v>
      </c>
      <c r="I1280">
        <v>1.9</v>
      </c>
      <c r="J1280">
        <v>1.86</v>
      </c>
      <c r="K1280">
        <v>1.84</v>
      </c>
      <c r="L1280">
        <v>1.84</v>
      </c>
      <c r="M1280">
        <v>6</v>
      </c>
    </row>
    <row r="1281" spans="1:13" x14ac:dyDescent="0.25">
      <c r="A1281" s="1">
        <v>41239</v>
      </c>
      <c r="B1281">
        <v>0.156</v>
      </c>
      <c r="C1281">
        <v>0.20899999999999999</v>
      </c>
      <c r="D1281">
        <v>0.3115</v>
      </c>
      <c r="E1281">
        <v>0.52700000000000002</v>
      </c>
      <c r="F1281">
        <v>0.86</v>
      </c>
      <c r="G1281">
        <v>2</v>
      </c>
      <c r="H1281">
        <v>2</v>
      </c>
      <c r="I1281">
        <v>1.89</v>
      </c>
      <c r="J1281">
        <v>1.85</v>
      </c>
      <c r="K1281">
        <v>1.84</v>
      </c>
      <c r="L1281">
        <v>1.83</v>
      </c>
      <c r="M1281">
        <v>2</v>
      </c>
    </row>
    <row r="1282" spans="1:13" x14ac:dyDescent="0.25">
      <c r="A1282" s="1">
        <v>41240</v>
      </c>
      <c r="B1282">
        <v>0.159</v>
      </c>
      <c r="C1282">
        <v>0.20899999999999999</v>
      </c>
      <c r="D1282">
        <v>0.3115</v>
      </c>
      <c r="E1282">
        <v>0.52800000000000002</v>
      </c>
      <c r="F1282">
        <v>0.86</v>
      </c>
      <c r="G1282">
        <v>2</v>
      </c>
      <c r="H1282">
        <v>2</v>
      </c>
      <c r="I1282">
        <v>1.89</v>
      </c>
      <c r="J1282">
        <v>1.85</v>
      </c>
      <c r="K1282">
        <v>1.84</v>
      </c>
      <c r="L1282">
        <v>1.83</v>
      </c>
      <c r="M1282">
        <v>3</v>
      </c>
    </row>
    <row r="1283" spans="1:13" x14ac:dyDescent="0.25">
      <c r="A1283" s="1">
        <v>41241</v>
      </c>
      <c r="B1283">
        <v>0.16</v>
      </c>
      <c r="C1283">
        <v>0.20899999999999999</v>
      </c>
      <c r="D1283">
        <v>0.3105</v>
      </c>
      <c r="E1283">
        <v>0.52800000000000002</v>
      </c>
      <c r="F1283">
        <v>0.86</v>
      </c>
      <c r="G1283">
        <v>2</v>
      </c>
      <c r="H1283">
        <v>2</v>
      </c>
      <c r="I1283">
        <v>1.87</v>
      </c>
      <c r="J1283">
        <v>1.82</v>
      </c>
      <c r="K1283">
        <v>1.8</v>
      </c>
      <c r="L1283">
        <v>1.79</v>
      </c>
      <c r="M1283">
        <v>4</v>
      </c>
    </row>
    <row r="1284" spans="1:13" x14ac:dyDescent="0.25">
      <c r="A1284" s="1">
        <v>41242</v>
      </c>
      <c r="B1284">
        <v>0.16</v>
      </c>
      <c r="C1284">
        <v>0.2135</v>
      </c>
      <c r="D1284">
        <v>0.3105</v>
      </c>
      <c r="E1284">
        <v>0.52700000000000002</v>
      </c>
      <c r="F1284">
        <v>0.86099999999999999</v>
      </c>
      <c r="G1284">
        <v>2.0099999999999998</v>
      </c>
      <c r="H1284">
        <v>2</v>
      </c>
      <c r="I1284">
        <v>1.87</v>
      </c>
      <c r="J1284">
        <v>1.82</v>
      </c>
      <c r="K1284">
        <v>1.81</v>
      </c>
      <c r="L1284">
        <v>1.8</v>
      </c>
      <c r="M1284">
        <v>5</v>
      </c>
    </row>
    <row r="1285" spans="1:13" x14ac:dyDescent="0.25">
      <c r="A1285" s="1">
        <v>41243</v>
      </c>
      <c r="B1285">
        <v>0.1605</v>
      </c>
      <c r="C1285">
        <v>0.2145</v>
      </c>
      <c r="D1285">
        <v>0.3105</v>
      </c>
      <c r="E1285">
        <v>0.52600000000000002</v>
      </c>
      <c r="F1285">
        <v>0.86</v>
      </c>
      <c r="G1285">
        <v>2.0099999999999998</v>
      </c>
      <c r="H1285">
        <v>2</v>
      </c>
      <c r="I1285">
        <v>1.87</v>
      </c>
      <c r="J1285">
        <v>1.83</v>
      </c>
      <c r="K1285">
        <v>1.81</v>
      </c>
      <c r="L1285">
        <v>1.8</v>
      </c>
      <c r="M1285">
        <v>6</v>
      </c>
    </row>
    <row r="1286" spans="1:13" x14ac:dyDescent="0.25">
      <c r="A1286" s="1">
        <v>41246</v>
      </c>
      <c r="B1286">
        <v>0.1605</v>
      </c>
      <c r="C1286">
        <v>0.215</v>
      </c>
      <c r="D1286">
        <v>0.3105</v>
      </c>
      <c r="E1286">
        <v>0.52600000000000002</v>
      </c>
      <c r="F1286">
        <v>0.86</v>
      </c>
      <c r="G1286">
        <v>2.0099999999999998</v>
      </c>
      <c r="H1286">
        <v>2</v>
      </c>
      <c r="I1286">
        <v>1.88</v>
      </c>
      <c r="J1286">
        <v>1.83</v>
      </c>
      <c r="K1286">
        <v>1.81</v>
      </c>
      <c r="L1286">
        <v>1.8</v>
      </c>
      <c r="M1286">
        <v>2</v>
      </c>
    </row>
    <row r="1287" spans="1:13" x14ac:dyDescent="0.25">
      <c r="A1287" s="1">
        <v>41247</v>
      </c>
      <c r="B1287">
        <v>0.16</v>
      </c>
      <c r="C1287">
        <v>0.21299999999999999</v>
      </c>
      <c r="D1287">
        <v>0.3105</v>
      </c>
      <c r="E1287">
        <v>0.52500000000000002</v>
      </c>
      <c r="F1287">
        <v>0.85899999999999999</v>
      </c>
      <c r="G1287">
        <v>2</v>
      </c>
      <c r="H1287">
        <v>2</v>
      </c>
      <c r="I1287">
        <v>1.87</v>
      </c>
      <c r="J1287">
        <v>1.84</v>
      </c>
      <c r="K1287">
        <v>1.82</v>
      </c>
      <c r="L1287">
        <v>1.81</v>
      </c>
      <c r="M1287">
        <v>3</v>
      </c>
    </row>
    <row r="1288" spans="1:13" x14ac:dyDescent="0.25">
      <c r="A1288" s="1">
        <v>41248</v>
      </c>
      <c r="B1288">
        <v>0.16</v>
      </c>
      <c r="C1288">
        <v>0.21299999999999999</v>
      </c>
      <c r="D1288">
        <v>0.3105</v>
      </c>
      <c r="E1288">
        <v>0.52500000000000002</v>
      </c>
      <c r="F1288">
        <v>0.85899999999999999</v>
      </c>
      <c r="G1288">
        <v>2</v>
      </c>
      <c r="H1288">
        <v>2</v>
      </c>
      <c r="I1288">
        <v>1.87</v>
      </c>
      <c r="J1288">
        <v>1.84</v>
      </c>
      <c r="K1288">
        <v>1.83</v>
      </c>
      <c r="L1288">
        <v>1.82</v>
      </c>
      <c r="M1288">
        <v>4</v>
      </c>
    </row>
    <row r="1289" spans="1:13" x14ac:dyDescent="0.25">
      <c r="A1289" s="1">
        <v>41249</v>
      </c>
      <c r="B1289">
        <v>0.16250000000000001</v>
      </c>
      <c r="C1289">
        <v>0.21299999999999999</v>
      </c>
      <c r="D1289">
        <v>0.3105</v>
      </c>
      <c r="E1289">
        <v>0.52400000000000002</v>
      </c>
      <c r="F1289">
        <v>0.85499999999999998</v>
      </c>
      <c r="G1289">
        <v>2.0099999999999998</v>
      </c>
      <c r="H1289">
        <v>2</v>
      </c>
      <c r="I1289">
        <v>1.87</v>
      </c>
      <c r="J1289">
        <v>1.84</v>
      </c>
      <c r="K1289">
        <v>1.82</v>
      </c>
      <c r="L1289">
        <v>1.82</v>
      </c>
      <c r="M1289">
        <v>5</v>
      </c>
    </row>
    <row r="1290" spans="1:13" x14ac:dyDescent="0.25">
      <c r="A1290" s="1">
        <v>41250</v>
      </c>
      <c r="B1290">
        <v>0.16250000000000001</v>
      </c>
      <c r="C1290">
        <v>0.21199999999999999</v>
      </c>
      <c r="D1290">
        <v>0.3095</v>
      </c>
      <c r="E1290">
        <v>0.51900000000000002</v>
      </c>
      <c r="F1290">
        <v>0.85299999999999998</v>
      </c>
      <c r="G1290">
        <v>2</v>
      </c>
      <c r="H1290">
        <v>2</v>
      </c>
      <c r="I1290">
        <v>1.87</v>
      </c>
      <c r="J1290">
        <v>1.82</v>
      </c>
      <c r="K1290">
        <v>1.81</v>
      </c>
      <c r="L1290">
        <v>1.8</v>
      </c>
      <c r="M1290">
        <v>6</v>
      </c>
    </row>
    <row r="1291" spans="1:13" x14ac:dyDescent="0.25">
      <c r="A1291" s="1">
        <v>41253</v>
      </c>
      <c r="B1291">
        <v>0.16250000000000001</v>
      </c>
      <c r="C1291">
        <v>0.21199999999999999</v>
      </c>
      <c r="D1291">
        <v>0.3105</v>
      </c>
      <c r="E1291">
        <v>0.51800000000000002</v>
      </c>
      <c r="F1291">
        <v>0.85299999999999998</v>
      </c>
      <c r="G1291">
        <v>2</v>
      </c>
      <c r="H1291">
        <v>2</v>
      </c>
      <c r="I1291">
        <v>1.87</v>
      </c>
      <c r="J1291">
        <v>1.82</v>
      </c>
      <c r="K1291">
        <v>1.81</v>
      </c>
      <c r="L1291">
        <v>1.8</v>
      </c>
      <c r="M1291">
        <v>2</v>
      </c>
    </row>
    <row r="1292" spans="1:13" x14ac:dyDescent="0.25">
      <c r="A1292" s="1">
        <v>41254</v>
      </c>
      <c r="B1292">
        <v>0.1615</v>
      </c>
      <c r="C1292">
        <v>0.21099999999999999</v>
      </c>
      <c r="D1292">
        <v>0.3095</v>
      </c>
      <c r="E1292">
        <v>0.51700000000000002</v>
      </c>
      <c r="F1292">
        <v>0.85199999999999998</v>
      </c>
      <c r="G1292">
        <v>2</v>
      </c>
      <c r="H1292">
        <v>2</v>
      </c>
      <c r="I1292">
        <v>1.87</v>
      </c>
      <c r="J1292">
        <v>1.82</v>
      </c>
      <c r="K1292">
        <v>1.8</v>
      </c>
      <c r="L1292">
        <v>1.8</v>
      </c>
      <c r="M1292">
        <v>3</v>
      </c>
    </row>
    <row r="1293" spans="1:13" x14ac:dyDescent="0.25">
      <c r="A1293" s="1">
        <v>41255</v>
      </c>
      <c r="B1293">
        <v>0.1615</v>
      </c>
      <c r="C1293">
        <v>0.20899999999999999</v>
      </c>
      <c r="D1293">
        <v>0.3095</v>
      </c>
      <c r="E1293">
        <v>0.51449999999999996</v>
      </c>
      <c r="F1293">
        <v>0.84950000000000003</v>
      </c>
      <c r="G1293">
        <v>2</v>
      </c>
      <c r="H1293">
        <v>2</v>
      </c>
      <c r="I1293">
        <v>1.86</v>
      </c>
      <c r="J1293">
        <v>1.82</v>
      </c>
      <c r="K1293">
        <v>1.8</v>
      </c>
      <c r="L1293">
        <v>1.8</v>
      </c>
      <c r="M1293">
        <v>4</v>
      </c>
    </row>
    <row r="1294" spans="1:13" x14ac:dyDescent="0.25">
      <c r="A1294" s="1">
        <v>41256</v>
      </c>
      <c r="B1294">
        <v>0.1615</v>
      </c>
      <c r="C1294">
        <v>0.20899999999999999</v>
      </c>
      <c r="D1294">
        <v>0.308</v>
      </c>
      <c r="E1294">
        <v>0.51300000000000001</v>
      </c>
      <c r="F1294">
        <v>0.84599999999999997</v>
      </c>
      <c r="G1294">
        <v>2</v>
      </c>
      <c r="H1294">
        <v>1.99</v>
      </c>
      <c r="I1294">
        <v>1.86</v>
      </c>
      <c r="J1294">
        <v>1.82</v>
      </c>
      <c r="K1294">
        <v>1.8</v>
      </c>
      <c r="L1294">
        <v>1.8</v>
      </c>
      <c r="M1294">
        <v>5</v>
      </c>
    </row>
    <row r="1295" spans="1:13" x14ac:dyDescent="0.25">
      <c r="A1295" s="1">
        <v>41257</v>
      </c>
      <c r="B1295">
        <v>0.16250000000000001</v>
      </c>
      <c r="C1295">
        <v>0.20899999999999999</v>
      </c>
      <c r="D1295">
        <v>0.308</v>
      </c>
      <c r="E1295">
        <v>0.51100000000000001</v>
      </c>
      <c r="F1295">
        <v>0.84399999999999997</v>
      </c>
      <c r="G1295">
        <v>2</v>
      </c>
      <c r="H1295">
        <v>1.99</v>
      </c>
      <c r="I1295">
        <v>1.86</v>
      </c>
      <c r="J1295">
        <v>1.82</v>
      </c>
      <c r="K1295">
        <v>1.8</v>
      </c>
      <c r="L1295">
        <v>1.8</v>
      </c>
      <c r="M1295">
        <v>6</v>
      </c>
    </row>
    <row r="1296" spans="1:13" x14ac:dyDescent="0.25">
      <c r="A1296" s="1">
        <v>41260</v>
      </c>
      <c r="B1296">
        <v>0.16400000000000001</v>
      </c>
      <c r="C1296">
        <v>0.21</v>
      </c>
      <c r="D1296">
        <v>0.309</v>
      </c>
      <c r="E1296">
        <v>0.50849999999999995</v>
      </c>
      <c r="F1296">
        <v>0.84250000000000003</v>
      </c>
      <c r="G1296">
        <v>2</v>
      </c>
      <c r="H1296">
        <v>1.95</v>
      </c>
      <c r="I1296">
        <v>1.79</v>
      </c>
      <c r="J1296">
        <v>1.75</v>
      </c>
      <c r="K1296">
        <v>1.74</v>
      </c>
      <c r="L1296">
        <v>1.74</v>
      </c>
      <c r="M1296">
        <v>2</v>
      </c>
    </row>
    <row r="1297" spans="1:13" x14ac:dyDescent="0.25">
      <c r="A1297" s="1">
        <v>41261</v>
      </c>
      <c r="B1297">
        <v>0.16350000000000001</v>
      </c>
      <c r="C1297">
        <v>0.2107</v>
      </c>
      <c r="D1297">
        <v>0.309</v>
      </c>
      <c r="E1297">
        <v>0.50849999999999995</v>
      </c>
      <c r="F1297">
        <v>0.84250000000000003</v>
      </c>
      <c r="G1297">
        <v>2</v>
      </c>
      <c r="H1297">
        <v>1.94</v>
      </c>
      <c r="I1297">
        <v>1.79</v>
      </c>
      <c r="J1297">
        <v>1.76</v>
      </c>
      <c r="K1297">
        <v>1.74</v>
      </c>
      <c r="L1297">
        <v>1.74</v>
      </c>
      <c r="M1297">
        <v>3</v>
      </c>
    </row>
    <row r="1298" spans="1:13" x14ac:dyDescent="0.25">
      <c r="A1298" s="1">
        <v>41262</v>
      </c>
      <c r="B1298">
        <v>0.16350000000000001</v>
      </c>
      <c r="C1298">
        <v>0.2107</v>
      </c>
      <c r="D1298">
        <v>0.31</v>
      </c>
      <c r="E1298">
        <v>0.50975000000000004</v>
      </c>
      <c r="F1298">
        <v>0.84299999999999997</v>
      </c>
      <c r="G1298">
        <v>2</v>
      </c>
      <c r="H1298">
        <v>1.93</v>
      </c>
      <c r="I1298">
        <v>1.8</v>
      </c>
      <c r="J1298">
        <v>1.75</v>
      </c>
      <c r="K1298">
        <v>1.74</v>
      </c>
      <c r="L1298">
        <v>1.74</v>
      </c>
      <c r="M1298">
        <v>4</v>
      </c>
    </row>
    <row r="1299" spans="1:13" x14ac:dyDescent="0.25">
      <c r="A1299" s="1">
        <v>41263</v>
      </c>
      <c r="B1299">
        <v>0.16350000000000001</v>
      </c>
      <c r="C1299">
        <v>0.2107</v>
      </c>
      <c r="D1299">
        <v>0.31</v>
      </c>
      <c r="E1299">
        <v>0.51024999999999998</v>
      </c>
      <c r="F1299">
        <v>0.84299999999999997</v>
      </c>
      <c r="G1299">
        <v>2.0099999999999998</v>
      </c>
      <c r="H1299">
        <v>1.94</v>
      </c>
      <c r="I1299">
        <v>1.79</v>
      </c>
      <c r="J1299">
        <v>1.75</v>
      </c>
      <c r="K1299">
        <v>1.73</v>
      </c>
      <c r="L1299">
        <v>1.73</v>
      </c>
      <c r="M1299">
        <v>5</v>
      </c>
    </row>
    <row r="1300" spans="1:13" x14ac:dyDescent="0.25">
      <c r="A1300" s="1">
        <v>41264</v>
      </c>
      <c r="B1300">
        <v>0.16350000000000001</v>
      </c>
      <c r="C1300">
        <v>0.2097</v>
      </c>
      <c r="D1300">
        <v>0.31</v>
      </c>
      <c r="E1300">
        <v>0.51024999999999998</v>
      </c>
      <c r="F1300">
        <v>0.84299999999999997</v>
      </c>
      <c r="G1300">
        <v>2.0099999999999998</v>
      </c>
      <c r="H1300">
        <v>1.93</v>
      </c>
      <c r="I1300">
        <v>1.78</v>
      </c>
      <c r="J1300">
        <v>1.74</v>
      </c>
      <c r="K1300">
        <v>1.73</v>
      </c>
      <c r="L1300">
        <v>1.73</v>
      </c>
      <c r="M1300">
        <v>6</v>
      </c>
    </row>
    <row r="1301" spans="1:13" x14ac:dyDescent="0.25">
      <c r="A1301" s="1">
        <v>41267</v>
      </c>
      <c r="B1301">
        <v>0.16550000000000001</v>
      </c>
      <c r="C1301">
        <v>0.2097</v>
      </c>
      <c r="D1301">
        <v>0.31</v>
      </c>
      <c r="E1301">
        <v>0.51024999999999998</v>
      </c>
      <c r="F1301">
        <v>0.84299999999999997</v>
      </c>
      <c r="G1301">
        <v>2</v>
      </c>
      <c r="H1301">
        <v>1.93</v>
      </c>
      <c r="I1301">
        <v>1.78</v>
      </c>
      <c r="J1301">
        <v>1.74</v>
      </c>
      <c r="K1301">
        <v>1.73</v>
      </c>
      <c r="L1301">
        <v>1.73</v>
      </c>
      <c r="M1301">
        <v>2</v>
      </c>
    </row>
    <row r="1302" spans="1:13" x14ac:dyDescent="0.25">
      <c r="A1302" s="1">
        <v>41268</v>
      </c>
      <c r="M1302">
        <v>3</v>
      </c>
    </row>
    <row r="1303" spans="1:13" x14ac:dyDescent="0.25">
      <c r="A1303" s="1">
        <v>41269</v>
      </c>
      <c r="M1303">
        <v>4</v>
      </c>
    </row>
    <row r="1304" spans="1:13" x14ac:dyDescent="0.25">
      <c r="A1304" s="1">
        <v>41270</v>
      </c>
      <c r="B1304">
        <v>0.16700000000000001</v>
      </c>
      <c r="C1304">
        <v>0.2117</v>
      </c>
      <c r="D1304">
        <v>0.311</v>
      </c>
      <c r="E1304">
        <v>0.51024999999999998</v>
      </c>
      <c r="F1304">
        <v>0.84350000000000003</v>
      </c>
      <c r="G1304">
        <v>1.75</v>
      </c>
      <c r="H1304">
        <v>1.75</v>
      </c>
      <c r="I1304">
        <v>1.7</v>
      </c>
      <c r="J1304">
        <v>1.66</v>
      </c>
      <c r="K1304">
        <v>1.65</v>
      </c>
      <c r="L1304">
        <v>1.64</v>
      </c>
      <c r="M1304">
        <v>5</v>
      </c>
    </row>
    <row r="1305" spans="1:13" x14ac:dyDescent="0.25">
      <c r="A1305" s="1">
        <v>41271</v>
      </c>
      <c r="B1305">
        <v>0.16650000000000001</v>
      </c>
      <c r="C1305">
        <v>0.2097</v>
      </c>
      <c r="D1305">
        <v>0.308</v>
      </c>
      <c r="E1305">
        <v>0.50824999999999998</v>
      </c>
      <c r="F1305">
        <v>0.84350000000000003</v>
      </c>
      <c r="G1305">
        <v>1.75</v>
      </c>
      <c r="H1305">
        <v>1.75</v>
      </c>
      <c r="I1305">
        <v>1.69</v>
      </c>
      <c r="J1305">
        <v>1.66</v>
      </c>
      <c r="K1305">
        <v>1.65</v>
      </c>
      <c r="L1305">
        <v>1.64</v>
      </c>
      <c r="M1305">
        <v>6</v>
      </c>
    </row>
    <row r="1306" spans="1:13" x14ac:dyDescent="0.25">
      <c r="A1306" s="1">
        <v>41274</v>
      </c>
      <c r="B1306">
        <v>0.16800000000000001</v>
      </c>
      <c r="C1306">
        <v>0.2087</v>
      </c>
      <c r="D1306">
        <v>0.30599999999999999</v>
      </c>
      <c r="E1306">
        <v>0.50824999999999998</v>
      </c>
      <c r="F1306">
        <v>0.84350000000000003</v>
      </c>
      <c r="G1306">
        <v>1.75</v>
      </c>
      <c r="H1306">
        <v>1.75</v>
      </c>
      <c r="I1306">
        <v>1.69</v>
      </c>
      <c r="J1306">
        <v>1.65</v>
      </c>
      <c r="K1306">
        <v>1.64</v>
      </c>
      <c r="L1306">
        <v>1.64</v>
      </c>
      <c r="M1306">
        <v>2</v>
      </c>
    </row>
    <row r="1307" spans="1:13" x14ac:dyDescent="0.25">
      <c r="A1307" s="1">
        <v>41275</v>
      </c>
      <c r="M1307">
        <v>3</v>
      </c>
    </row>
    <row r="1308" spans="1:13" x14ac:dyDescent="0.25">
      <c r="A1308" s="1">
        <v>41276</v>
      </c>
      <c r="B1308">
        <v>0.16550000000000001</v>
      </c>
      <c r="C1308">
        <v>0.2077</v>
      </c>
      <c r="D1308">
        <v>0.30499999999999999</v>
      </c>
      <c r="E1308">
        <v>0.50624999999999998</v>
      </c>
      <c r="F1308">
        <v>0.84250000000000003</v>
      </c>
      <c r="G1308">
        <v>1.75</v>
      </c>
      <c r="H1308">
        <v>1.75</v>
      </c>
      <c r="I1308">
        <v>1.71</v>
      </c>
      <c r="J1308">
        <v>1.7</v>
      </c>
      <c r="K1308">
        <v>1.7</v>
      </c>
      <c r="L1308">
        <v>1.7</v>
      </c>
      <c r="M1308">
        <v>4</v>
      </c>
    </row>
    <row r="1309" spans="1:13" x14ac:dyDescent="0.25">
      <c r="A1309" s="1">
        <v>41277</v>
      </c>
      <c r="B1309">
        <v>0.16650000000000001</v>
      </c>
      <c r="C1309">
        <v>0.2077</v>
      </c>
      <c r="D1309">
        <v>0.30499999999999999</v>
      </c>
      <c r="E1309">
        <v>0.50324999999999998</v>
      </c>
      <c r="F1309">
        <v>0.83950000000000002</v>
      </c>
      <c r="G1309">
        <v>1.75</v>
      </c>
      <c r="H1309">
        <v>1.75</v>
      </c>
      <c r="I1309">
        <v>1.71</v>
      </c>
      <c r="J1309">
        <v>1.7</v>
      </c>
      <c r="K1309">
        <v>1.69</v>
      </c>
      <c r="L1309">
        <v>1.69</v>
      </c>
      <c r="M1309">
        <v>5</v>
      </c>
    </row>
    <row r="1310" spans="1:13" x14ac:dyDescent="0.25">
      <c r="A1310" s="1">
        <v>41278</v>
      </c>
      <c r="B1310">
        <v>0.16650000000000001</v>
      </c>
      <c r="C1310">
        <v>0.2077</v>
      </c>
      <c r="D1310">
        <v>0.30499999999999999</v>
      </c>
      <c r="E1310">
        <v>0.50124999999999997</v>
      </c>
      <c r="F1310">
        <v>0.83850000000000002</v>
      </c>
      <c r="G1310">
        <v>1.75</v>
      </c>
      <c r="H1310">
        <v>1.75</v>
      </c>
      <c r="I1310">
        <v>1.72</v>
      </c>
      <c r="J1310">
        <v>1.72</v>
      </c>
      <c r="K1310">
        <v>1.72</v>
      </c>
      <c r="L1310">
        <v>1.72</v>
      </c>
      <c r="M1310">
        <v>6</v>
      </c>
    </row>
    <row r="1311" spans="1:13" x14ac:dyDescent="0.25">
      <c r="A1311" s="1">
        <v>41281</v>
      </c>
      <c r="B1311">
        <v>0.16450000000000001</v>
      </c>
      <c r="C1311">
        <v>0.2077</v>
      </c>
      <c r="D1311">
        <v>0.30499999999999999</v>
      </c>
      <c r="E1311">
        <v>0.50024999999999997</v>
      </c>
      <c r="F1311">
        <v>0.83450000000000002</v>
      </c>
      <c r="G1311">
        <v>1.75</v>
      </c>
      <c r="H1311">
        <v>1.75</v>
      </c>
      <c r="I1311">
        <v>1.71</v>
      </c>
      <c r="J1311">
        <v>1.71</v>
      </c>
      <c r="K1311">
        <v>1.71</v>
      </c>
      <c r="L1311">
        <v>1.71</v>
      </c>
      <c r="M1311">
        <v>2</v>
      </c>
    </row>
    <row r="1312" spans="1:13" x14ac:dyDescent="0.25">
      <c r="A1312" s="1">
        <v>41282</v>
      </c>
      <c r="B1312">
        <v>0.16400000000000001</v>
      </c>
      <c r="C1312">
        <v>0.2077</v>
      </c>
      <c r="D1312">
        <v>0.30499999999999999</v>
      </c>
      <c r="E1312">
        <v>0.50024999999999997</v>
      </c>
      <c r="F1312">
        <v>0.83450000000000002</v>
      </c>
      <c r="G1312">
        <v>1.75</v>
      </c>
      <c r="H1312">
        <v>1.75</v>
      </c>
      <c r="I1312">
        <v>1.71</v>
      </c>
      <c r="J1312">
        <v>1.71</v>
      </c>
      <c r="K1312">
        <v>1.71</v>
      </c>
      <c r="L1312">
        <v>1.71</v>
      </c>
      <c r="M1312">
        <v>3</v>
      </c>
    </row>
    <row r="1313" spans="1:13" x14ac:dyDescent="0.25">
      <c r="A1313" s="1">
        <v>41283</v>
      </c>
      <c r="B1313">
        <v>0.16400000000000001</v>
      </c>
      <c r="C1313">
        <v>0.20669999999999999</v>
      </c>
      <c r="D1313">
        <v>0.30499999999999999</v>
      </c>
      <c r="E1313">
        <v>0.5</v>
      </c>
      <c r="F1313">
        <v>0.83399999999999996</v>
      </c>
      <c r="G1313">
        <v>1.75</v>
      </c>
      <c r="H1313">
        <v>1.75</v>
      </c>
      <c r="I1313">
        <v>1.71</v>
      </c>
      <c r="J1313">
        <v>1.71</v>
      </c>
      <c r="K1313">
        <v>1.71</v>
      </c>
      <c r="L1313">
        <v>1.71</v>
      </c>
      <c r="M1313">
        <v>4</v>
      </c>
    </row>
    <row r="1314" spans="1:13" x14ac:dyDescent="0.25">
      <c r="A1314" s="1">
        <v>41284</v>
      </c>
      <c r="B1314">
        <v>0.1605</v>
      </c>
      <c r="C1314">
        <v>0.20569999999999999</v>
      </c>
      <c r="D1314">
        <v>0.30499999999999999</v>
      </c>
      <c r="E1314">
        <v>0.498</v>
      </c>
      <c r="F1314">
        <v>0.82299999999999995</v>
      </c>
      <c r="G1314">
        <v>1.75</v>
      </c>
      <c r="H1314">
        <v>1.75</v>
      </c>
      <c r="I1314">
        <v>1.71</v>
      </c>
      <c r="J1314">
        <v>1.7</v>
      </c>
      <c r="K1314">
        <v>1.7</v>
      </c>
      <c r="L1314">
        <v>1.71</v>
      </c>
      <c r="M1314">
        <v>5</v>
      </c>
    </row>
    <row r="1315" spans="1:13" x14ac:dyDescent="0.25">
      <c r="A1315" s="1">
        <v>41285</v>
      </c>
      <c r="B1315">
        <v>0.1595</v>
      </c>
      <c r="C1315">
        <v>0.20569999999999999</v>
      </c>
      <c r="D1315">
        <v>0.30399999999999999</v>
      </c>
      <c r="E1315">
        <v>0.496</v>
      </c>
      <c r="F1315">
        <v>0.82099999999999995</v>
      </c>
      <c r="G1315">
        <v>1.75</v>
      </c>
      <c r="H1315">
        <v>1.75</v>
      </c>
      <c r="I1315">
        <v>1.73</v>
      </c>
      <c r="J1315">
        <v>1.72</v>
      </c>
      <c r="K1315">
        <v>1.72</v>
      </c>
      <c r="L1315">
        <v>1.72</v>
      </c>
      <c r="M1315">
        <v>6</v>
      </c>
    </row>
    <row r="1316" spans="1:13" x14ac:dyDescent="0.25">
      <c r="A1316" s="1">
        <v>41288</v>
      </c>
      <c r="B1316">
        <v>0.1595</v>
      </c>
      <c r="C1316">
        <v>0.20569999999999999</v>
      </c>
      <c r="D1316">
        <v>0.30399999999999999</v>
      </c>
      <c r="E1316">
        <v>0.49099999999999999</v>
      </c>
      <c r="F1316">
        <v>0.81899999999999995</v>
      </c>
      <c r="G1316">
        <v>1.75</v>
      </c>
      <c r="H1316">
        <v>1.75</v>
      </c>
      <c r="I1316">
        <v>1.72</v>
      </c>
      <c r="J1316">
        <v>1.71</v>
      </c>
      <c r="K1316">
        <v>1.71</v>
      </c>
      <c r="L1316">
        <v>1.72</v>
      </c>
      <c r="M1316">
        <v>2</v>
      </c>
    </row>
    <row r="1317" spans="1:13" x14ac:dyDescent="0.25">
      <c r="A1317" s="1">
        <v>41289</v>
      </c>
      <c r="B1317">
        <v>0.1595</v>
      </c>
      <c r="C1317">
        <v>0.20569999999999999</v>
      </c>
      <c r="D1317">
        <v>0.30299999999999999</v>
      </c>
      <c r="E1317">
        <v>0.49</v>
      </c>
      <c r="F1317">
        <v>0.81399999999999995</v>
      </c>
      <c r="G1317">
        <v>1.75</v>
      </c>
      <c r="H1317">
        <v>1.75</v>
      </c>
      <c r="I1317">
        <v>1.7</v>
      </c>
      <c r="J1317">
        <v>1.7</v>
      </c>
      <c r="K1317">
        <v>1.7</v>
      </c>
      <c r="L1317">
        <v>1.7</v>
      </c>
      <c r="M1317">
        <v>3</v>
      </c>
    </row>
    <row r="1318" spans="1:13" x14ac:dyDescent="0.25">
      <c r="A1318" s="1">
        <v>41290</v>
      </c>
      <c r="B1318">
        <v>0.16350000000000001</v>
      </c>
      <c r="C1318">
        <v>0.20569999999999999</v>
      </c>
      <c r="D1318">
        <v>0.30299999999999999</v>
      </c>
      <c r="E1318">
        <v>0.48749999999999999</v>
      </c>
      <c r="F1318">
        <v>0.8095</v>
      </c>
      <c r="G1318">
        <v>1.75</v>
      </c>
      <c r="H1318">
        <v>1.75</v>
      </c>
      <c r="I1318">
        <v>1.71</v>
      </c>
      <c r="J1318">
        <v>1.71</v>
      </c>
      <c r="K1318">
        <v>1.7</v>
      </c>
      <c r="L1318">
        <v>1.71</v>
      </c>
      <c r="M1318">
        <v>4</v>
      </c>
    </row>
    <row r="1319" spans="1:13" x14ac:dyDescent="0.25">
      <c r="A1319" s="1">
        <v>41291</v>
      </c>
      <c r="B1319">
        <v>0.1585</v>
      </c>
      <c r="C1319">
        <v>0.20469999999999999</v>
      </c>
      <c r="D1319">
        <v>0.30199999999999999</v>
      </c>
      <c r="E1319">
        <v>0.48649999999999999</v>
      </c>
      <c r="F1319">
        <v>0.81</v>
      </c>
      <c r="G1319">
        <v>1.75</v>
      </c>
      <c r="H1319">
        <v>1.75</v>
      </c>
      <c r="I1319">
        <v>1.71</v>
      </c>
      <c r="J1319">
        <v>1.71</v>
      </c>
      <c r="K1319">
        <v>1.71</v>
      </c>
      <c r="L1319">
        <v>1.71</v>
      </c>
      <c r="M1319">
        <v>5</v>
      </c>
    </row>
    <row r="1320" spans="1:13" x14ac:dyDescent="0.25">
      <c r="A1320" s="1">
        <v>41292</v>
      </c>
      <c r="B1320">
        <v>0.158</v>
      </c>
      <c r="C1320">
        <v>0.20469999999999999</v>
      </c>
      <c r="D1320">
        <v>0.30199999999999999</v>
      </c>
      <c r="E1320">
        <v>0.48449999999999999</v>
      </c>
      <c r="F1320">
        <v>0.80900000000000005</v>
      </c>
      <c r="G1320">
        <v>1.75</v>
      </c>
      <c r="H1320">
        <v>1.75</v>
      </c>
      <c r="I1320">
        <v>1.72</v>
      </c>
      <c r="J1320">
        <v>1.72</v>
      </c>
      <c r="K1320">
        <v>1.72</v>
      </c>
      <c r="L1320">
        <v>1.72</v>
      </c>
      <c r="M1320">
        <v>6</v>
      </c>
    </row>
    <row r="1321" spans="1:13" x14ac:dyDescent="0.25">
      <c r="A1321" s="1">
        <v>41295</v>
      </c>
      <c r="C1321">
        <v>0.20469999999999999</v>
      </c>
      <c r="D1321">
        <v>0.30199999999999999</v>
      </c>
      <c r="E1321">
        <v>0.48349999999999999</v>
      </c>
      <c r="F1321">
        <v>0.80900000000000005</v>
      </c>
      <c r="G1321">
        <v>1.75</v>
      </c>
      <c r="H1321">
        <v>1.75</v>
      </c>
      <c r="I1321">
        <v>1.72</v>
      </c>
      <c r="J1321">
        <v>1.72</v>
      </c>
      <c r="K1321">
        <v>1.72</v>
      </c>
      <c r="L1321">
        <v>1.72</v>
      </c>
      <c r="M1321">
        <v>2</v>
      </c>
    </row>
    <row r="1322" spans="1:13" x14ac:dyDescent="0.25">
      <c r="A1322" s="1">
        <v>41296</v>
      </c>
      <c r="B1322">
        <v>0.1605</v>
      </c>
      <c r="C1322">
        <v>0.20469999999999999</v>
      </c>
      <c r="D1322">
        <v>0.30199999999999999</v>
      </c>
      <c r="E1322">
        <v>0.48349999999999999</v>
      </c>
      <c r="F1322">
        <v>0.80900000000000005</v>
      </c>
      <c r="M1322">
        <v>3</v>
      </c>
    </row>
    <row r="1323" spans="1:13" x14ac:dyDescent="0.25">
      <c r="A1323" s="1">
        <v>41297</v>
      </c>
      <c r="B1323">
        <v>0.1595</v>
      </c>
      <c r="C1323">
        <v>0.20369999999999999</v>
      </c>
      <c r="D1323">
        <v>0.30099999999999999</v>
      </c>
      <c r="E1323">
        <v>0.48049999999999998</v>
      </c>
      <c r="F1323">
        <v>0.8075</v>
      </c>
      <c r="G1323">
        <v>1.75</v>
      </c>
      <c r="H1323">
        <v>1.75</v>
      </c>
      <c r="I1323">
        <v>1.72</v>
      </c>
      <c r="J1323">
        <v>1.71</v>
      </c>
      <c r="K1323">
        <v>1.72</v>
      </c>
      <c r="L1323">
        <v>1.72</v>
      </c>
      <c r="M1323">
        <v>4</v>
      </c>
    </row>
    <row r="1324" spans="1:13" x14ac:dyDescent="0.25">
      <c r="A1324" s="1">
        <v>41298</v>
      </c>
      <c r="B1324">
        <v>0.1565</v>
      </c>
      <c r="C1324">
        <v>0.20369999999999999</v>
      </c>
      <c r="D1324">
        <v>0.30049999999999999</v>
      </c>
      <c r="E1324">
        <v>0.47649999999999998</v>
      </c>
      <c r="F1324">
        <v>0.79849999999999999</v>
      </c>
      <c r="G1324">
        <v>1.75</v>
      </c>
      <c r="H1324">
        <v>1.75</v>
      </c>
      <c r="I1324">
        <v>1.72</v>
      </c>
      <c r="J1324">
        <v>1.72</v>
      </c>
      <c r="K1324">
        <v>1.71</v>
      </c>
      <c r="L1324">
        <v>1.71</v>
      </c>
      <c r="M1324">
        <v>5</v>
      </c>
    </row>
    <row r="1325" spans="1:13" x14ac:dyDescent="0.25">
      <c r="A1325" s="1">
        <v>41299</v>
      </c>
      <c r="B1325">
        <v>0.159</v>
      </c>
      <c r="C1325">
        <v>0.20369999999999999</v>
      </c>
      <c r="D1325">
        <v>0.30049999999999999</v>
      </c>
      <c r="E1325">
        <v>0.47649999999999998</v>
      </c>
      <c r="F1325">
        <v>0.79649999999999999</v>
      </c>
      <c r="G1325">
        <v>1.75</v>
      </c>
      <c r="H1325">
        <v>1.75</v>
      </c>
      <c r="I1325">
        <v>1.71</v>
      </c>
      <c r="J1325">
        <v>1.71</v>
      </c>
      <c r="K1325">
        <v>1.71</v>
      </c>
      <c r="L1325">
        <v>1.71</v>
      </c>
      <c r="M1325">
        <v>6</v>
      </c>
    </row>
    <row r="1326" spans="1:13" x14ac:dyDescent="0.25">
      <c r="A1326" s="1">
        <v>41302</v>
      </c>
      <c r="B1326">
        <v>0.16</v>
      </c>
      <c r="C1326">
        <v>0.20269999999999999</v>
      </c>
      <c r="D1326">
        <v>0.30149999999999999</v>
      </c>
      <c r="E1326">
        <v>0.47575000000000001</v>
      </c>
      <c r="F1326">
        <v>0.79749999999999999</v>
      </c>
      <c r="G1326">
        <v>1.75</v>
      </c>
      <c r="H1326">
        <v>1.75</v>
      </c>
      <c r="I1326">
        <v>1.72</v>
      </c>
      <c r="J1326">
        <v>1.72</v>
      </c>
      <c r="K1326">
        <v>1.72</v>
      </c>
      <c r="L1326">
        <v>1.73</v>
      </c>
      <c r="M1326">
        <v>2</v>
      </c>
    </row>
    <row r="1327" spans="1:13" x14ac:dyDescent="0.25">
      <c r="A1327" s="1">
        <v>41303</v>
      </c>
      <c r="B1327">
        <v>0.157</v>
      </c>
      <c r="C1327">
        <v>0.20169999999999999</v>
      </c>
      <c r="D1327">
        <v>0.30049999999999999</v>
      </c>
      <c r="E1327">
        <v>0.47575000000000001</v>
      </c>
      <c r="F1327">
        <v>0.79549999999999998</v>
      </c>
      <c r="G1327">
        <v>1.75</v>
      </c>
      <c r="H1327">
        <v>1.75</v>
      </c>
      <c r="I1327">
        <v>1.73</v>
      </c>
      <c r="J1327">
        <v>1.73</v>
      </c>
      <c r="K1327">
        <v>1.74</v>
      </c>
      <c r="L1327">
        <v>1.74</v>
      </c>
      <c r="M1327">
        <v>3</v>
      </c>
    </row>
    <row r="1328" spans="1:13" x14ac:dyDescent="0.25">
      <c r="A1328" s="1">
        <v>41304</v>
      </c>
      <c r="B1328">
        <v>0.155</v>
      </c>
      <c r="C1328">
        <v>0.20169999999999999</v>
      </c>
      <c r="D1328">
        <v>0.29849999999999999</v>
      </c>
      <c r="E1328">
        <v>0.47315000000000002</v>
      </c>
      <c r="F1328">
        <v>0.79049999999999998</v>
      </c>
      <c r="G1328">
        <v>1.75</v>
      </c>
      <c r="H1328">
        <v>1.75</v>
      </c>
      <c r="I1328">
        <v>1.75</v>
      </c>
      <c r="J1328">
        <v>1.76</v>
      </c>
      <c r="K1328">
        <v>1.77</v>
      </c>
      <c r="L1328">
        <v>1.78</v>
      </c>
      <c r="M1328">
        <v>4</v>
      </c>
    </row>
    <row r="1329" spans="1:13" x14ac:dyDescent="0.25">
      <c r="A1329" s="1">
        <v>41305</v>
      </c>
      <c r="B1329">
        <v>0.154</v>
      </c>
      <c r="C1329">
        <v>0.19969999999999999</v>
      </c>
      <c r="D1329">
        <v>0.29799999999999999</v>
      </c>
      <c r="E1329">
        <v>0.46839999999999998</v>
      </c>
      <c r="F1329">
        <v>0.78100000000000003</v>
      </c>
      <c r="G1329">
        <v>1.75</v>
      </c>
      <c r="H1329">
        <v>1.75</v>
      </c>
      <c r="I1329">
        <v>1.74</v>
      </c>
      <c r="J1329">
        <v>1.74</v>
      </c>
      <c r="K1329">
        <v>1.75</v>
      </c>
      <c r="L1329">
        <v>1.76</v>
      </c>
      <c r="M1329">
        <v>5</v>
      </c>
    </row>
    <row r="1330" spans="1:13" x14ac:dyDescent="0.25">
      <c r="A1330" s="1">
        <v>41306</v>
      </c>
      <c r="B1330">
        <v>0.155</v>
      </c>
      <c r="C1330">
        <v>0.19919999999999999</v>
      </c>
      <c r="D1330">
        <v>0.29549999999999998</v>
      </c>
      <c r="E1330">
        <v>0.46789999999999998</v>
      </c>
      <c r="F1330">
        <v>0.77700000000000002</v>
      </c>
      <c r="G1330">
        <v>1.75</v>
      </c>
      <c r="H1330">
        <v>1.75</v>
      </c>
      <c r="I1330">
        <v>1.74</v>
      </c>
      <c r="J1330">
        <v>1.74</v>
      </c>
      <c r="K1330">
        <v>1.75</v>
      </c>
      <c r="L1330">
        <v>1.76</v>
      </c>
      <c r="M1330">
        <v>6</v>
      </c>
    </row>
    <row r="1331" spans="1:13" x14ac:dyDescent="0.25">
      <c r="A1331" s="1">
        <v>41309</v>
      </c>
      <c r="B1331">
        <v>0.155</v>
      </c>
      <c r="C1331">
        <v>0.19819999999999999</v>
      </c>
      <c r="D1331">
        <v>0.29549999999999998</v>
      </c>
      <c r="E1331">
        <v>0.46689999999999998</v>
      </c>
      <c r="F1331">
        <v>0.77300000000000002</v>
      </c>
      <c r="G1331">
        <v>1.75</v>
      </c>
      <c r="H1331">
        <v>1.75</v>
      </c>
      <c r="I1331">
        <v>1.74</v>
      </c>
      <c r="J1331">
        <v>1.74</v>
      </c>
      <c r="K1331">
        <v>1.75</v>
      </c>
      <c r="L1331">
        <v>1.76</v>
      </c>
      <c r="M1331">
        <v>2</v>
      </c>
    </row>
    <row r="1332" spans="1:13" x14ac:dyDescent="0.25">
      <c r="A1332" s="1">
        <v>41310</v>
      </c>
      <c r="B1332">
        <v>0.156</v>
      </c>
      <c r="C1332">
        <v>0.19919999999999999</v>
      </c>
      <c r="D1332">
        <v>0.29549999999999998</v>
      </c>
      <c r="E1332">
        <v>0.46889999999999998</v>
      </c>
      <c r="F1332">
        <v>0.77049999999999996</v>
      </c>
      <c r="G1332">
        <v>1.75</v>
      </c>
      <c r="H1332">
        <v>1.75</v>
      </c>
      <c r="I1332">
        <v>1.74</v>
      </c>
      <c r="J1332">
        <v>1.74</v>
      </c>
      <c r="K1332">
        <v>1.74</v>
      </c>
      <c r="L1332">
        <v>1.75</v>
      </c>
      <c r="M1332">
        <v>3</v>
      </c>
    </row>
    <row r="1333" spans="1:13" x14ac:dyDescent="0.25">
      <c r="A1333" s="1">
        <v>41311</v>
      </c>
      <c r="B1333">
        <v>0.154</v>
      </c>
      <c r="C1333">
        <v>0.19919999999999999</v>
      </c>
      <c r="D1333">
        <v>0.29299999999999998</v>
      </c>
      <c r="E1333">
        <v>0.46789999999999998</v>
      </c>
      <c r="F1333">
        <v>0.76949999999999996</v>
      </c>
      <c r="G1333">
        <v>1.75</v>
      </c>
      <c r="H1333">
        <v>1.75</v>
      </c>
      <c r="I1333">
        <v>1.73</v>
      </c>
      <c r="J1333">
        <v>1.73</v>
      </c>
      <c r="K1333">
        <v>1.73</v>
      </c>
      <c r="L1333">
        <v>1.74</v>
      </c>
      <c r="M1333">
        <v>4</v>
      </c>
    </row>
    <row r="1334" spans="1:13" x14ac:dyDescent="0.25">
      <c r="A1334" s="1">
        <v>41312</v>
      </c>
      <c r="B1334">
        <v>0.153</v>
      </c>
      <c r="C1334">
        <v>0.19919999999999999</v>
      </c>
      <c r="D1334">
        <v>0.29199999999999998</v>
      </c>
      <c r="E1334">
        <v>0.46689999999999998</v>
      </c>
      <c r="F1334">
        <v>0.76749999999999996</v>
      </c>
      <c r="G1334">
        <v>1.75</v>
      </c>
      <c r="H1334">
        <v>1.75</v>
      </c>
      <c r="I1334">
        <v>1.71</v>
      </c>
      <c r="J1334">
        <v>1.71</v>
      </c>
      <c r="K1334">
        <v>1.72</v>
      </c>
      <c r="L1334">
        <v>1.73</v>
      </c>
      <c r="M1334">
        <v>5</v>
      </c>
    </row>
    <row r="1335" spans="1:13" x14ac:dyDescent="0.25">
      <c r="A1335" s="1">
        <v>41313</v>
      </c>
      <c r="B1335">
        <v>0.153</v>
      </c>
      <c r="C1335">
        <v>0.20019999999999999</v>
      </c>
      <c r="D1335">
        <v>0.29199999999999998</v>
      </c>
      <c r="E1335">
        <v>0.46539999999999998</v>
      </c>
      <c r="F1335">
        <v>0.76600000000000001</v>
      </c>
      <c r="G1335">
        <v>1.75</v>
      </c>
      <c r="H1335">
        <v>1.75</v>
      </c>
      <c r="I1335">
        <v>1.72</v>
      </c>
      <c r="J1335">
        <v>1.71</v>
      </c>
      <c r="K1335">
        <v>1.71</v>
      </c>
      <c r="L1335">
        <v>1.72</v>
      </c>
      <c r="M1335">
        <v>6</v>
      </c>
    </row>
    <row r="1336" spans="1:13" x14ac:dyDescent="0.25">
      <c r="A1336" s="1">
        <v>41316</v>
      </c>
      <c r="B1336">
        <v>0.154</v>
      </c>
      <c r="C1336">
        <v>0.20219999999999999</v>
      </c>
      <c r="D1336">
        <v>0.29310000000000003</v>
      </c>
      <c r="E1336">
        <v>0.46489999999999998</v>
      </c>
      <c r="F1336">
        <v>0.76500000000000001</v>
      </c>
      <c r="G1336">
        <v>1.75</v>
      </c>
      <c r="H1336">
        <v>1.75</v>
      </c>
      <c r="I1336">
        <v>1.7</v>
      </c>
      <c r="J1336">
        <v>1.7</v>
      </c>
      <c r="K1336">
        <v>1.7</v>
      </c>
      <c r="L1336">
        <v>1.7</v>
      </c>
      <c r="M1336">
        <v>2</v>
      </c>
    </row>
    <row r="1337" spans="1:13" x14ac:dyDescent="0.25">
      <c r="A1337" s="1">
        <v>41317</v>
      </c>
      <c r="B1337">
        <v>0.153</v>
      </c>
      <c r="C1337">
        <v>0.20119999999999999</v>
      </c>
      <c r="D1337">
        <v>0.29210000000000003</v>
      </c>
      <c r="E1337">
        <v>0.46589999999999998</v>
      </c>
      <c r="F1337">
        <v>0.76400000000000001</v>
      </c>
      <c r="G1337">
        <v>1.75</v>
      </c>
      <c r="H1337">
        <v>1.75</v>
      </c>
      <c r="I1337">
        <v>1.71</v>
      </c>
      <c r="J1337">
        <v>1.71</v>
      </c>
      <c r="K1337">
        <v>1.71</v>
      </c>
      <c r="L1337">
        <v>1.71</v>
      </c>
      <c r="M1337">
        <v>3</v>
      </c>
    </row>
    <row r="1338" spans="1:13" x14ac:dyDescent="0.25">
      <c r="A1338" s="1">
        <v>41318</v>
      </c>
      <c r="B1338">
        <v>0.152</v>
      </c>
      <c r="C1338">
        <v>0.20119999999999999</v>
      </c>
      <c r="D1338">
        <v>0.29010000000000002</v>
      </c>
      <c r="E1338">
        <v>0.46489999999999998</v>
      </c>
      <c r="F1338">
        <v>0.76200000000000001</v>
      </c>
      <c r="G1338">
        <v>1.75</v>
      </c>
      <c r="H1338">
        <v>1.75</v>
      </c>
      <c r="I1338">
        <v>1.71</v>
      </c>
      <c r="J1338">
        <v>1.71</v>
      </c>
      <c r="K1338">
        <v>1.71</v>
      </c>
      <c r="L1338">
        <v>1.71</v>
      </c>
      <c r="M1338">
        <v>4</v>
      </c>
    </row>
    <row r="1339" spans="1:13" x14ac:dyDescent="0.25">
      <c r="A1339" s="1">
        <v>41319</v>
      </c>
      <c r="B1339">
        <v>0.154</v>
      </c>
      <c r="C1339">
        <v>0.20169999999999999</v>
      </c>
      <c r="D1339">
        <v>0.29010000000000002</v>
      </c>
      <c r="E1339">
        <v>0.46489999999999998</v>
      </c>
      <c r="F1339">
        <v>0.76249999999999996</v>
      </c>
      <c r="G1339">
        <v>1.75</v>
      </c>
      <c r="H1339">
        <v>1.75</v>
      </c>
      <c r="I1339">
        <v>1.72</v>
      </c>
      <c r="J1339">
        <v>1.72</v>
      </c>
      <c r="K1339">
        <v>1.72</v>
      </c>
      <c r="L1339">
        <v>1.73</v>
      </c>
      <c r="M1339">
        <v>5</v>
      </c>
    </row>
    <row r="1340" spans="1:13" x14ac:dyDescent="0.25">
      <c r="A1340" s="1">
        <v>41320</v>
      </c>
      <c r="B1340">
        <v>0.155</v>
      </c>
      <c r="C1340">
        <v>0.20219999999999999</v>
      </c>
      <c r="D1340">
        <v>0.29010000000000002</v>
      </c>
      <c r="E1340">
        <v>0.46339999999999998</v>
      </c>
      <c r="F1340">
        <v>0.76</v>
      </c>
      <c r="G1340">
        <v>1.75</v>
      </c>
      <c r="H1340">
        <v>1.75</v>
      </c>
      <c r="I1340">
        <v>1.7</v>
      </c>
      <c r="J1340">
        <v>1.7</v>
      </c>
      <c r="K1340">
        <v>1.7</v>
      </c>
      <c r="L1340">
        <v>1.71</v>
      </c>
      <c r="M1340">
        <v>6</v>
      </c>
    </row>
    <row r="1341" spans="1:13" x14ac:dyDescent="0.25">
      <c r="A1341" s="1">
        <v>41323</v>
      </c>
      <c r="B1341">
        <v>0.154</v>
      </c>
      <c r="C1341">
        <v>0.20069999999999999</v>
      </c>
      <c r="D1341">
        <v>0.28910000000000002</v>
      </c>
      <c r="E1341">
        <v>0.46289999999999998</v>
      </c>
      <c r="F1341">
        <v>0.76</v>
      </c>
      <c r="G1341">
        <v>1.75</v>
      </c>
      <c r="H1341">
        <v>1.74</v>
      </c>
      <c r="I1341">
        <v>1.66</v>
      </c>
      <c r="J1341">
        <v>1.64</v>
      </c>
      <c r="K1341">
        <v>1.64</v>
      </c>
      <c r="L1341">
        <v>1.65</v>
      </c>
      <c r="M1341">
        <v>2</v>
      </c>
    </row>
    <row r="1342" spans="1:13" x14ac:dyDescent="0.25">
      <c r="A1342" s="1">
        <v>41324</v>
      </c>
      <c r="B1342">
        <v>0.154</v>
      </c>
      <c r="C1342">
        <v>0.20169999999999999</v>
      </c>
      <c r="D1342">
        <v>0.28910000000000002</v>
      </c>
      <c r="E1342">
        <v>0.46289999999999998</v>
      </c>
      <c r="F1342">
        <v>0.75949999999999995</v>
      </c>
      <c r="G1342">
        <v>1.75</v>
      </c>
      <c r="H1342">
        <v>1.75</v>
      </c>
      <c r="I1342">
        <v>1.66</v>
      </c>
      <c r="J1342">
        <v>1.65</v>
      </c>
      <c r="K1342">
        <v>1.65</v>
      </c>
      <c r="L1342">
        <v>1.66</v>
      </c>
      <c r="M1342">
        <v>3</v>
      </c>
    </row>
    <row r="1343" spans="1:13" x14ac:dyDescent="0.25">
      <c r="A1343" s="1">
        <v>41325</v>
      </c>
      <c r="B1343">
        <v>0.1555</v>
      </c>
      <c r="C1343">
        <v>0.20169999999999999</v>
      </c>
      <c r="D1343">
        <v>0.28910000000000002</v>
      </c>
      <c r="E1343">
        <v>0.46289999999999998</v>
      </c>
      <c r="F1343">
        <v>0.75849999999999995</v>
      </c>
      <c r="G1343">
        <v>1.75</v>
      </c>
      <c r="H1343">
        <v>1.74</v>
      </c>
      <c r="I1343">
        <v>1.65</v>
      </c>
      <c r="J1343">
        <v>1.65</v>
      </c>
      <c r="K1343">
        <v>1.65</v>
      </c>
      <c r="L1343">
        <v>1.65</v>
      </c>
      <c r="M1343">
        <v>4</v>
      </c>
    </row>
    <row r="1344" spans="1:13" x14ac:dyDescent="0.25">
      <c r="A1344" s="1">
        <v>41326</v>
      </c>
      <c r="B1344">
        <v>0.1565</v>
      </c>
      <c r="C1344">
        <v>0.20169999999999999</v>
      </c>
      <c r="D1344">
        <v>0.28810000000000002</v>
      </c>
      <c r="E1344">
        <v>0.46139999999999998</v>
      </c>
      <c r="F1344">
        <v>0.75600000000000001</v>
      </c>
      <c r="G1344">
        <v>1.75</v>
      </c>
      <c r="H1344">
        <v>1.73</v>
      </c>
      <c r="I1344">
        <v>1.6</v>
      </c>
      <c r="J1344">
        <v>1.6</v>
      </c>
      <c r="K1344">
        <v>1.6</v>
      </c>
      <c r="L1344">
        <v>1.61</v>
      </c>
      <c r="M1344">
        <v>5</v>
      </c>
    </row>
    <row r="1345" spans="1:13" x14ac:dyDescent="0.25">
      <c r="A1345" s="1">
        <v>41327</v>
      </c>
      <c r="B1345">
        <v>0.1565</v>
      </c>
      <c r="C1345">
        <v>0.20269999999999999</v>
      </c>
      <c r="D1345">
        <v>0.28810000000000002</v>
      </c>
      <c r="E1345">
        <v>0.45989999999999998</v>
      </c>
      <c r="F1345">
        <v>0.75549999999999995</v>
      </c>
      <c r="G1345">
        <v>1.75</v>
      </c>
      <c r="H1345">
        <v>1.7</v>
      </c>
      <c r="I1345">
        <v>1.6</v>
      </c>
      <c r="J1345">
        <v>1.59</v>
      </c>
      <c r="K1345">
        <v>1.59</v>
      </c>
      <c r="L1345">
        <v>1.59</v>
      </c>
      <c r="M1345">
        <v>6</v>
      </c>
    </row>
    <row r="1346" spans="1:13" x14ac:dyDescent="0.25">
      <c r="A1346" s="1">
        <v>41330</v>
      </c>
      <c r="B1346">
        <v>0.1565</v>
      </c>
      <c r="C1346">
        <v>0.20269999999999999</v>
      </c>
      <c r="D1346">
        <v>0.28660000000000002</v>
      </c>
      <c r="E1346">
        <v>0.45989999999999998</v>
      </c>
      <c r="F1346">
        <v>0.75449999999999995</v>
      </c>
      <c r="G1346">
        <v>1.75</v>
      </c>
      <c r="H1346">
        <v>1.69</v>
      </c>
      <c r="I1346">
        <v>1.58</v>
      </c>
      <c r="J1346">
        <v>1.58</v>
      </c>
      <c r="K1346">
        <v>1.58</v>
      </c>
      <c r="L1346">
        <v>1.58</v>
      </c>
      <c r="M1346">
        <v>2</v>
      </c>
    </row>
    <row r="1347" spans="1:13" x14ac:dyDescent="0.25">
      <c r="A1347" s="1">
        <v>41331</v>
      </c>
      <c r="B1347">
        <v>0.1565</v>
      </c>
      <c r="C1347">
        <v>0.20369999999999999</v>
      </c>
      <c r="D1347">
        <v>0.28660000000000002</v>
      </c>
      <c r="E1347">
        <v>0.45689999999999997</v>
      </c>
      <c r="F1347">
        <v>0.75249999999999995</v>
      </c>
      <c r="G1347">
        <v>1.75</v>
      </c>
      <c r="H1347">
        <v>1.74</v>
      </c>
      <c r="I1347">
        <v>1.62</v>
      </c>
      <c r="J1347">
        <v>1.6</v>
      </c>
      <c r="K1347">
        <v>1.6</v>
      </c>
      <c r="L1347">
        <v>1.6</v>
      </c>
      <c r="M1347">
        <v>3</v>
      </c>
    </row>
    <row r="1348" spans="1:13" x14ac:dyDescent="0.25">
      <c r="A1348" s="1">
        <v>41332</v>
      </c>
      <c r="B1348">
        <v>0.1555</v>
      </c>
      <c r="C1348">
        <v>0.20369999999999999</v>
      </c>
      <c r="D1348">
        <v>0.28710000000000002</v>
      </c>
      <c r="E1348">
        <v>0.45689999999999997</v>
      </c>
      <c r="F1348">
        <v>0.75249999999999995</v>
      </c>
      <c r="G1348">
        <v>1.75</v>
      </c>
      <c r="H1348">
        <v>1.74</v>
      </c>
      <c r="I1348">
        <v>1.62</v>
      </c>
      <c r="J1348">
        <v>1.61</v>
      </c>
      <c r="K1348">
        <v>1.6</v>
      </c>
      <c r="L1348">
        <v>1.6</v>
      </c>
      <c r="M1348">
        <v>4</v>
      </c>
    </row>
    <row r="1349" spans="1:13" x14ac:dyDescent="0.25">
      <c r="A1349" s="1">
        <v>41333</v>
      </c>
      <c r="B1349">
        <v>0.153</v>
      </c>
      <c r="C1349">
        <v>0.20369999999999999</v>
      </c>
      <c r="D1349">
        <v>0.28710000000000002</v>
      </c>
      <c r="E1349">
        <v>0.45689999999999997</v>
      </c>
      <c r="F1349">
        <v>0.75149999999999995</v>
      </c>
      <c r="G1349">
        <v>1.75</v>
      </c>
      <c r="H1349">
        <v>1.74</v>
      </c>
      <c r="I1349">
        <v>1.62</v>
      </c>
      <c r="J1349">
        <v>1.61</v>
      </c>
      <c r="K1349">
        <v>1.6</v>
      </c>
      <c r="L1349">
        <v>1.6</v>
      </c>
      <c r="M1349">
        <v>5</v>
      </c>
    </row>
    <row r="1350" spans="1:13" x14ac:dyDescent="0.25">
      <c r="A1350" s="1">
        <v>41334</v>
      </c>
      <c r="B1350">
        <v>0.154</v>
      </c>
      <c r="C1350">
        <v>0.20369999999999999</v>
      </c>
      <c r="D1350">
        <v>0.28410000000000002</v>
      </c>
      <c r="E1350">
        <v>0.45639999999999997</v>
      </c>
      <c r="F1350">
        <v>0.74950000000000006</v>
      </c>
      <c r="G1350">
        <v>1.75</v>
      </c>
      <c r="H1350">
        <v>1.74</v>
      </c>
      <c r="I1350">
        <v>1.63</v>
      </c>
      <c r="J1350">
        <v>1.61</v>
      </c>
      <c r="K1350">
        <v>1.6</v>
      </c>
      <c r="L1350">
        <v>1.6</v>
      </c>
      <c r="M1350">
        <v>6</v>
      </c>
    </row>
    <row r="1351" spans="1:13" x14ac:dyDescent="0.25">
      <c r="A1351" s="1">
        <v>41337</v>
      </c>
      <c r="B1351">
        <v>0.154</v>
      </c>
      <c r="C1351">
        <v>0.20519999999999999</v>
      </c>
      <c r="D1351">
        <v>0.28310000000000002</v>
      </c>
      <c r="E1351">
        <v>0.45540000000000003</v>
      </c>
      <c r="F1351">
        <v>0.745</v>
      </c>
      <c r="G1351">
        <v>1.75</v>
      </c>
      <c r="H1351">
        <v>1.73</v>
      </c>
      <c r="I1351">
        <v>1.61</v>
      </c>
      <c r="J1351">
        <v>1.59</v>
      </c>
      <c r="K1351">
        <v>1.58</v>
      </c>
      <c r="L1351">
        <v>1.59</v>
      </c>
      <c r="M1351">
        <v>2</v>
      </c>
    </row>
    <row r="1352" spans="1:13" x14ac:dyDescent="0.25">
      <c r="A1352" s="1">
        <v>41338</v>
      </c>
      <c r="B1352">
        <v>0.154</v>
      </c>
      <c r="C1352">
        <v>0.20319999999999999</v>
      </c>
      <c r="D1352">
        <v>0.28110000000000002</v>
      </c>
      <c r="E1352">
        <v>0.45240000000000002</v>
      </c>
      <c r="F1352">
        <v>0.74299999999999999</v>
      </c>
      <c r="G1352">
        <v>1.75</v>
      </c>
      <c r="H1352">
        <v>1.73</v>
      </c>
      <c r="I1352">
        <v>1.62</v>
      </c>
      <c r="J1352">
        <v>1.6</v>
      </c>
      <c r="K1352">
        <v>1.59</v>
      </c>
      <c r="L1352">
        <v>1.59</v>
      </c>
      <c r="M1352">
        <v>3</v>
      </c>
    </row>
    <row r="1353" spans="1:13" x14ac:dyDescent="0.25">
      <c r="A1353" s="1">
        <v>41339</v>
      </c>
      <c r="B1353">
        <v>0.153</v>
      </c>
      <c r="C1353">
        <v>0.20219999999999999</v>
      </c>
      <c r="D1353">
        <v>0.27960000000000002</v>
      </c>
      <c r="E1353">
        <v>0.44990000000000002</v>
      </c>
      <c r="F1353">
        <v>0.73850000000000005</v>
      </c>
      <c r="G1353">
        <v>1.75</v>
      </c>
      <c r="H1353">
        <v>1.74</v>
      </c>
      <c r="I1353">
        <v>1.62</v>
      </c>
      <c r="J1353">
        <v>1.6</v>
      </c>
      <c r="K1353">
        <v>1.59</v>
      </c>
      <c r="L1353">
        <v>1.59</v>
      </c>
      <c r="M1353">
        <v>4</v>
      </c>
    </row>
    <row r="1354" spans="1:13" x14ac:dyDescent="0.25">
      <c r="A1354" s="1">
        <v>41340</v>
      </c>
      <c r="B1354">
        <v>0.155</v>
      </c>
      <c r="C1354">
        <v>0.20219999999999999</v>
      </c>
      <c r="D1354">
        <v>0.28060000000000002</v>
      </c>
      <c r="E1354">
        <v>0.44940000000000002</v>
      </c>
      <c r="F1354">
        <v>0.73650000000000004</v>
      </c>
      <c r="G1354">
        <v>1.75</v>
      </c>
      <c r="H1354">
        <v>1.74</v>
      </c>
      <c r="I1354">
        <v>1.62</v>
      </c>
      <c r="J1354">
        <v>1.6</v>
      </c>
      <c r="K1354">
        <v>1.59</v>
      </c>
      <c r="L1354">
        <v>1.59</v>
      </c>
      <c r="M1354">
        <v>5</v>
      </c>
    </row>
    <row r="1355" spans="1:13" x14ac:dyDescent="0.25">
      <c r="A1355" s="1">
        <v>41341</v>
      </c>
      <c r="B1355">
        <v>0.155</v>
      </c>
      <c r="C1355">
        <v>0.20219999999999999</v>
      </c>
      <c r="D1355">
        <v>0.28010000000000002</v>
      </c>
      <c r="E1355">
        <v>0.44740000000000002</v>
      </c>
      <c r="F1355">
        <v>0.73350000000000004</v>
      </c>
      <c r="G1355">
        <v>1.75</v>
      </c>
      <c r="H1355">
        <v>1.74</v>
      </c>
      <c r="I1355">
        <v>1.62</v>
      </c>
      <c r="J1355">
        <v>1.61</v>
      </c>
      <c r="K1355">
        <v>1.6</v>
      </c>
      <c r="L1355">
        <v>1.61</v>
      </c>
      <c r="M1355">
        <v>6</v>
      </c>
    </row>
    <row r="1356" spans="1:13" x14ac:dyDescent="0.25">
      <c r="A1356" s="1">
        <v>41344</v>
      </c>
      <c r="B1356">
        <v>0.155</v>
      </c>
      <c r="C1356">
        <v>0.20219999999999999</v>
      </c>
      <c r="D1356">
        <v>0.28010000000000002</v>
      </c>
      <c r="E1356">
        <v>0.44690000000000002</v>
      </c>
      <c r="F1356">
        <v>0.73299999999999998</v>
      </c>
      <c r="G1356">
        <v>1.75</v>
      </c>
      <c r="H1356">
        <v>1.73</v>
      </c>
      <c r="I1356">
        <v>1.63</v>
      </c>
      <c r="J1356">
        <v>1.62</v>
      </c>
      <c r="K1356">
        <v>1.61</v>
      </c>
      <c r="L1356">
        <v>1.62</v>
      </c>
      <c r="M1356">
        <v>2</v>
      </c>
    </row>
    <row r="1357" spans="1:13" x14ac:dyDescent="0.25">
      <c r="A1357" s="1">
        <v>41345</v>
      </c>
      <c r="B1357">
        <v>0.155</v>
      </c>
      <c r="C1357">
        <v>0.20319999999999999</v>
      </c>
      <c r="D1357">
        <v>0.28110000000000002</v>
      </c>
      <c r="E1357">
        <v>0.44590000000000002</v>
      </c>
      <c r="F1357">
        <v>0.73050000000000004</v>
      </c>
      <c r="G1357">
        <v>1.75</v>
      </c>
      <c r="H1357">
        <v>1.73</v>
      </c>
      <c r="I1357">
        <v>1.63</v>
      </c>
      <c r="J1357">
        <v>1.62</v>
      </c>
      <c r="K1357">
        <v>1.62</v>
      </c>
      <c r="L1357">
        <v>1.62</v>
      </c>
      <c r="M1357">
        <v>3</v>
      </c>
    </row>
    <row r="1358" spans="1:13" x14ac:dyDescent="0.25">
      <c r="A1358" s="1">
        <v>41346</v>
      </c>
      <c r="B1358">
        <v>0.155</v>
      </c>
      <c r="C1358">
        <v>0.20319999999999999</v>
      </c>
      <c r="D1358">
        <v>0.28010000000000002</v>
      </c>
      <c r="E1358">
        <v>0.44490000000000002</v>
      </c>
      <c r="F1358">
        <v>0.73</v>
      </c>
      <c r="G1358">
        <v>1.75</v>
      </c>
      <c r="H1358">
        <v>1.73</v>
      </c>
      <c r="I1358">
        <v>1.63</v>
      </c>
      <c r="J1358">
        <v>1.62</v>
      </c>
      <c r="K1358">
        <v>1.61</v>
      </c>
      <c r="L1358">
        <v>1.62</v>
      </c>
      <c r="M1358">
        <v>4</v>
      </c>
    </row>
    <row r="1359" spans="1:13" x14ac:dyDescent="0.25">
      <c r="A1359" s="1">
        <v>41347</v>
      </c>
      <c r="B1359">
        <v>0.153</v>
      </c>
      <c r="C1359">
        <v>0.20319999999999999</v>
      </c>
      <c r="D1359">
        <v>0.28010000000000002</v>
      </c>
      <c r="E1359">
        <v>0.44490000000000002</v>
      </c>
      <c r="F1359">
        <v>0.72899999999999998</v>
      </c>
      <c r="G1359">
        <v>1.75</v>
      </c>
      <c r="H1359">
        <v>1.74</v>
      </c>
      <c r="I1359">
        <v>1.64</v>
      </c>
      <c r="J1359">
        <v>1.63</v>
      </c>
      <c r="K1359">
        <v>1.63</v>
      </c>
      <c r="L1359">
        <v>1.64</v>
      </c>
      <c r="M1359">
        <v>5</v>
      </c>
    </row>
    <row r="1360" spans="1:13" x14ac:dyDescent="0.25">
      <c r="A1360" s="1">
        <v>41348</v>
      </c>
      <c r="B1360">
        <v>0.153</v>
      </c>
      <c r="C1360">
        <v>0.20319999999999999</v>
      </c>
      <c r="D1360">
        <v>0.28010000000000002</v>
      </c>
      <c r="E1360">
        <v>0.44490000000000002</v>
      </c>
      <c r="F1360">
        <v>0.73099999999999998</v>
      </c>
      <c r="G1360">
        <v>1.75</v>
      </c>
      <c r="H1360">
        <v>1.73</v>
      </c>
      <c r="I1360">
        <v>1.64</v>
      </c>
      <c r="J1360">
        <v>1.63</v>
      </c>
      <c r="K1360">
        <v>1.63</v>
      </c>
      <c r="L1360">
        <v>1.64</v>
      </c>
      <c r="M1360">
        <v>6</v>
      </c>
    </row>
    <row r="1361" spans="1:13" x14ac:dyDescent="0.25">
      <c r="A1361" s="1">
        <v>41351</v>
      </c>
      <c r="B1361">
        <v>0.155</v>
      </c>
      <c r="C1361">
        <v>0.20319999999999999</v>
      </c>
      <c r="D1361">
        <v>0.28010000000000002</v>
      </c>
      <c r="E1361">
        <v>0.44540000000000002</v>
      </c>
      <c r="F1361">
        <v>0.73150000000000004</v>
      </c>
      <c r="G1361">
        <v>1.75</v>
      </c>
      <c r="H1361">
        <v>1.73</v>
      </c>
      <c r="I1361">
        <v>1.61</v>
      </c>
      <c r="J1361">
        <v>1.6</v>
      </c>
      <c r="K1361">
        <v>1.6</v>
      </c>
      <c r="L1361">
        <v>1.6</v>
      </c>
      <c r="M1361">
        <v>2</v>
      </c>
    </row>
    <row r="1362" spans="1:13" x14ac:dyDescent="0.25">
      <c r="A1362" s="1">
        <v>41352</v>
      </c>
      <c r="B1362">
        <v>0.156</v>
      </c>
      <c r="C1362">
        <v>0.20369999999999999</v>
      </c>
      <c r="D1362">
        <v>0.28210000000000002</v>
      </c>
      <c r="E1362">
        <v>0.44790000000000002</v>
      </c>
      <c r="F1362">
        <v>0.73499999999999999</v>
      </c>
      <c r="G1362">
        <v>1.75</v>
      </c>
      <c r="H1362">
        <v>1.72</v>
      </c>
      <c r="I1362">
        <v>1.61</v>
      </c>
      <c r="J1362">
        <v>1.61</v>
      </c>
      <c r="K1362">
        <v>1.6</v>
      </c>
      <c r="L1362">
        <v>1.6</v>
      </c>
      <c r="M1362">
        <v>3</v>
      </c>
    </row>
    <row r="1363" spans="1:13" x14ac:dyDescent="0.25">
      <c r="A1363" s="1">
        <v>41353</v>
      </c>
      <c r="B1363">
        <v>0.155</v>
      </c>
      <c r="C1363">
        <v>0.20469999999999999</v>
      </c>
      <c r="D1363">
        <v>0.28410000000000002</v>
      </c>
      <c r="E1363">
        <v>0.44790000000000002</v>
      </c>
      <c r="F1363">
        <v>0.73699999999999999</v>
      </c>
      <c r="G1363">
        <v>1.75</v>
      </c>
      <c r="H1363">
        <v>1.73</v>
      </c>
      <c r="I1363">
        <v>1.61</v>
      </c>
      <c r="J1363">
        <v>1.6</v>
      </c>
      <c r="K1363">
        <v>1.6</v>
      </c>
      <c r="L1363">
        <v>1.6</v>
      </c>
      <c r="M1363">
        <v>4</v>
      </c>
    </row>
    <row r="1364" spans="1:13" x14ac:dyDescent="0.25">
      <c r="A1364" s="1">
        <v>41354</v>
      </c>
      <c r="B1364">
        <v>0.156</v>
      </c>
      <c r="C1364">
        <v>0.20419999999999999</v>
      </c>
      <c r="D1364">
        <v>0.28410000000000002</v>
      </c>
      <c r="E1364">
        <v>0.44740000000000002</v>
      </c>
      <c r="F1364">
        <v>0.73550000000000004</v>
      </c>
      <c r="G1364">
        <v>1.75</v>
      </c>
      <c r="H1364">
        <v>1.73</v>
      </c>
      <c r="I1364">
        <v>1.62</v>
      </c>
      <c r="J1364">
        <v>1.61</v>
      </c>
      <c r="K1364">
        <v>1.6</v>
      </c>
      <c r="L1364">
        <v>1.61</v>
      </c>
      <c r="M1364">
        <v>5</v>
      </c>
    </row>
    <row r="1365" spans="1:13" x14ac:dyDescent="0.25">
      <c r="A1365" s="1">
        <v>41355</v>
      </c>
      <c r="B1365">
        <v>0.157</v>
      </c>
      <c r="C1365">
        <v>0.20419999999999999</v>
      </c>
      <c r="D1365">
        <v>0.28460000000000002</v>
      </c>
      <c r="E1365">
        <v>0.44790000000000002</v>
      </c>
      <c r="F1365">
        <v>0.73750000000000004</v>
      </c>
      <c r="G1365">
        <v>1.75</v>
      </c>
      <c r="H1365">
        <v>1.73</v>
      </c>
      <c r="I1365">
        <v>1.62</v>
      </c>
      <c r="J1365">
        <v>1.6</v>
      </c>
      <c r="K1365">
        <v>1.6</v>
      </c>
      <c r="L1365">
        <v>1.6</v>
      </c>
      <c r="M1365">
        <v>6</v>
      </c>
    </row>
    <row r="1366" spans="1:13" x14ac:dyDescent="0.25">
      <c r="A1366" s="1">
        <v>41358</v>
      </c>
      <c r="B1366">
        <v>0.157</v>
      </c>
      <c r="C1366">
        <v>0.20419999999999999</v>
      </c>
      <c r="D1366">
        <v>0.28310000000000002</v>
      </c>
      <c r="E1366">
        <v>0.44590000000000002</v>
      </c>
      <c r="F1366">
        <v>0.73099999999999998</v>
      </c>
      <c r="G1366">
        <v>1.75</v>
      </c>
      <c r="H1366">
        <v>1.75</v>
      </c>
      <c r="I1366">
        <v>1.7</v>
      </c>
      <c r="J1366">
        <v>1.67</v>
      </c>
      <c r="K1366">
        <v>1.66</v>
      </c>
      <c r="L1366">
        <v>1.66</v>
      </c>
      <c r="M1366">
        <v>2</v>
      </c>
    </row>
    <row r="1367" spans="1:13" x14ac:dyDescent="0.25">
      <c r="A1367" s="1">
        <v>41359</v>
      </c>
      <c r="B1367">
        <v>0.157</v>
      </c>
      <c r="C1367">
        <v>0.20369999999999999</v>
      </c>
      <c r="D1367">
        <v>0.28360000000000002</v>
      </c>
      <c r="E1367">
        <v>0.44590000000000002</v>
      </c>
      <c r="F1367">
        <v>0.73250000000000004</v>
      </c>
      <c r="M1367">
        <v>3</v>
      </c>
    </row>
    <row r="1368" spans="1:13" x14ac:dyDescent="0.25">
      <c r="A1368" s="1">
        <v>41360</v>
      </c>
      <c r="B1368">
        <v>0.156</v>
      </c>
      <c r="C1368">
        <v>0.20369999999999999</v>
      </c>
      <c r="D1368">
        <v>0.28360000000000002</v>
      </c>
      <c r="E1368">
        <v>0.44490000000000002</v>
      </c>
      <c r="F1368">
        <v>0.73150000000000004</v>
      </c>
      <c r="G1368">
        <v>1.75</v>
      </c>
      <c r="H1368">
        <v>1.75</v>
      </c>
      <c r="I1368">
        <v>1.71</v>
      </c>
      <c r="J1368">
        <v>1.67</v>
      </c>
      <c r="K1368">
        <v>1.66</v>
      </c>
      <c r="L1368">
        <v>1.66</v>
      </c>
      <c r="M1368">
        <v>4</v>
      </c>
    </row>
    <row r="1369" spans="1:13" x14ac:dyDescent="0.25">
      <c r="A1369" s="1">
        <v>41361</v>
      </c>
      <c r="B1369">
        <v>0.156</v>
      </c>
      <c r="C1369">
        <v>0.20369999999999999</v>
      </c>
      <c r="D1369">
        <v>0.28260000000000002</v>
      </c>
      <c r="E1369">
        <v>0.44490000000000002</v>
      </c>
      <c r="F1369">
        <v>0.73150000000000004</v>
      </c>
      <c r="G1369">
        <v>1.75</v>
      </c>
      <c r="H1369">
        <v>1.75</v>
      </c>
      <c r="I1369">
        <v>1.7</v>
      </c>
      <c r="J1369">
        <v>1.66</v>
      </c>
      <c r="K1369">
        <v>1.65</v>
      </c>
      <c r="L1369">
        <v>1.65</v>
      </c>
      <c r="M1369">
        <v>5</v>
      </c>
    </row>
    <row r="1370" spans="1:13" x14ac:dyDescent="0.25">
      <c r="A1370" s="1">
        <v>41362</v>
      </c>
      <c r="G1370">
        <v>1.75</v>
      </c>
      <c r="H1370">
        <v>1.75</v>
      </c>
      <c r="I1370">
        <v>1.7</v>
      </c>
      <c r="J1370">
        <v>1.66</v>
      </c>
      <c r="K1370">
        <v>1.65</v>
      </c>
      <c r="L1370">
        <v>1.65</v>
      </c>
      <c r="M1370">
        <v>6</v>
      </c>
    </row>
    <row r="1371" spans="1:13" x14ac:dyDescent="0.25">
      <c r="A1371" s="1">
        <v>41365</v>
      </c>
      <c r="M1371">
        <v>2</v>
      </c>
    </row>
    <row r="1372" spans="1:13" x14ac:dyDescent="0.25">
      <c r="A1372" s="1">
        <v>41366</v>
      </c>
      <c r="B1372">
        <v>0.154</v>
      </c>
      <c r="C1372">
        <v>0.20269999999999999</v>
      </c>
      <c r="D1372">
        <v>0.28210000000000002</v>
      </c>
      <c r="E1372">
        <v>0.44390000000000002</v>
      </c>
      <c r="F1372">
        <v>0.72799999999999998</v>
      </c>
      <c r="G1372">
        <v>1.75</v>
      </c>
      <c r="H1372">
        <v>1.75</v>
      </c>
      <c r="I1372">
        <v>1.7</v>
      </c>
      <c r="J1372">
        <v>1.66</v>
      </c>
      <c r="K1372">
        <v>1.65</v>
      </c>
      <c r="L1372">
        <v>1.65</v>
      </c>
      <c r="M1372">
        <v>3</v>
      </c>
    </row>
    <row r="1373" spans="1:13" x14ac:dyDescent="0.25">
      <c r="A1373" s="1">
        <v>41367</v>
      </c>
      <c r="B1373">
        <v>0.154</v>
      </c>
      <c r="C1373">
        <v>0.20169999999999999</v>
      </c>
      <c r="D1373">
        <v>0.28110000000000002</v>
      </c>
      <c r="E1373">
        <v>0.44240000000000002</v>
      </c>
      <c r="F1373">
        <v>0.72499999999999998</v>
      </c>
      <c r="G1373">
        <v>1.75</v>
      </c>
      <c r="H1373">
        <v>1.75</v>
      </c>
      <c r="I1373">
        <v>1.7</v>
      </c>
      <c r="J1373">
        <v>1.66</v>
      </c>
      <c r="K1373">
        <v>1.65</v>
      </c>
      <c r="L1373">
        <v>1.65</v>
      </c>
      <c r="M1373">
        <v>4</v>
      </c>
    </row>
    <row r="1374" spans="1:13" x14ac:dyDescent="0.25">
      <c r="A1374" s="1">
        <v>41368</v>
      </c>
      <c r="B1374">
        <v>0.154</v>
      </c>
      <c r="C1374">
        <v>0.20030000000000001</v>
      </c>
      <c r="D1374">
        <v>0.28039999999999998</v>
      </c>
      <c r="E1374">
        <v>0.44240000000000002</v>
      </c>
      <c r="F1374">
        <v>0.72299999999999998</v>
      </c>
      <c r="G1374">
        <v>1.75</v>
      </c>
      <c r="H1374">
        <v>1.75</v>
      </c>
      <c r="I1374">
        <v>1.69</v>
      </c>
      <c r="J1374">
        <v>1.65</v>
      </c>
      <c r="K1374">
        <v>1.64</v>
      </c>
      <c r="L1374">
        <v>1.63</v>
      </c>
      <c r="M1374">
        <v>5</v>
      </c>
    </row>
    <row r="1375" spans="1:13" x14ac:dyDescent="0.25">
      <c r="A1375" s="1">
        <v>41369</v>
      </c>
      <c r="B1375">
        <v>0.154</v>
      </c>
      <c r="C1375">
        <v>0.20030000000000001</v>
      </c>
      <c r="D1375">
        <v>0.27939999999999998</v>
      </c>
      <c r="E1375">
        <v>0.44190000000000002</v>
      </c>
      <c r="F1375">
        <v>0.72099999999999997</v>
      </c>
      <c r="G1375">
        <v>1.75</v>
      </c>
      <c r="H1375">
        <v>1.75</v>
      </c>
      <c r="I1375">
        <v>1.69</v>
      </c>
      <c r="J1375">
        <v>1.65</v>
      </c>
      <c r="K1375">
        <v>1.64</v>
      </c>
      <c r="L1375">
        <v>1.63</v>
      </c>
      <c r="M1375">
        <v>6</v>
      </c>
    </row>
    <row r="1376" spans="1:13" x14ac:dyDescent="0.25">
      <c r="A1376" s="1">
        <v>41372</v>
      </c>
      <c r="B1376">
        <v>0.155</v>
      </c>
      <c r="C1376">
        <v>0.20030000000000001</v>
      </c>
      <c r="D1376">
        <v>0.27939999999999998</v>
      </c>
      <c r="E1376">
        <v>0.44190000000000002</v>
      </c>
      <c r="F1376">
        <v>0.72099999999999997</v>
      </c>
      <c r="G1376">
        <v>1.75</v>
      </c>
      <c r="H1376">
        <v>1.75</v>
      </c>
      <c r="I1376">
        <v>1.66</v>
      </c>
      <c r="J1376">
        <v>1.63</v>
      </c>
      <c r="K1376">
        <v>1.62</v>
      </c>
      <c r="L1376">
        <v>1.62</v>
      </c>
      <c r="M1376">
        <v>2</v>
      </c>
    </row>
    <row r="1377" spans="1:13" x14ac:dyDescent="0.25">
      <c r="A1377" s="1">
        <v>41373</v>
      </c>
      <c r="B1377">
        <v>0.155</v>
      </c>
      <c r="C1377">
        <v>0.1993</v>
      </c>
      <c r="D1377">
        <v>0.27810000000000001</v>
      </c>
      <c r="E1377">
        <v>0.44190000000000002</v>
      </c>
      <c r="F1377">
        <v>0.72099999999999997</v>
      </c>
      <c r="G1377">
        <v>1.75</v>
      </c>
      <c r="H1377">
        <v>1.75</v>
      </c>
      <c r="I1377">
        <v>1.67</v>
      </c>
      <c r="J1377">
        <v>1.64</v>
      </c>
      <c r="K1377">
        <v>1.62</v>
      </c>
      <c r="L1377">
        <v>1.62</v>
      </c>
      <c r="M1377">
        <v>3</v>
      </c>
    </row>
    <row r="1378" spans="1:13" x14ac:dyDescent="0.25">
      <c r="A1378" s="1">
        <v>41374</v>
      </c>
      <c r="B1378">
        <v>0.155</v>
      </c>
      <c r="C1378">
        <v>0.1993</v>
      </c>
      <c r="D1378">
        <v>0.27710000000000001</v>
      </c>
      <c r="E1378">
        <v>0.43990000000000001</v>
      </c>
      <c r="F1378">
        <v>0.72099999999999997</v>
      </c>
      <c r="G1378">
        <v>1.75</v>
      </c>
      <c r="H1378">
        <v>1.75</v>
      </c>
      <c r="I1378">
        <v>1.67</v>
      </c>
      <c r="J1378">
        <v>1.63</v>
      </c>
      <c r="K1378">
        <v>1.62</v>
      </c>
      <c r="L1378">
        <v>1.62</v>
      </c>
      <c r="M1378">
        <v>4</v>
      </c>
    </row>
    <row r="1379" spans="1:13" x14ac:dyDescent="0.25">
      <c r="A1379" s="1">
        <v>41375</v>
      </c>
      <c r="B1379">
        <v>0.155</v>
      </c>
      <c r="C1379">
        <v>0.19869999999999999</v>
      </c>
      <c r="D1379">
        <v>0.27710000000000001</v>
      </c>
      <c r="E1379">
        <v>0.43890000000000001</v>
      </c>
      <c r="F1379">
        <v>0.72</v>
      </c>
      <c r="G1379">
        <v>1.75</v>
      </c>
      <c r="H1379">
        <v>1.75</v>
      </c>
      <c r="I1379">
        <v>1.68</v>
      </c>
      <c r="J1379">
        <v>1.64</v>
      </c>
      <c r="K1379">
        <v>1.63</v>
      </c>
      <c r="L1379">
        <v>1.63</v>
      </c>
      <c r="M1379">
        <v>5</v>
      </c>
    </row>
    <row r="1380" spans="1:13" x14ac:dyDescent="0.25">
      <c r="A1380" s="1">
        <v>41376</v>
      </c>
      <c r="B1380">
        <v>0.157</v>
      </c>
      <c r="C1380">
        <v>0.19969999999999999</v>
      </c>
      <c r="D1380">
        <v>0.27760000000000001</v>
      </c>
      <c r="E1380">
        <v>0.43790000000000001</v>
      </c>
      <c r="F1380">
        <v>0.71899999999999997</v>
      </c>
      <c r="G1380">
        <v>1.75</v>
      </c>
      <c r="H1380">
        <v>1.75</v>
      </c>
      <c r="I1380">
        <v>1.68</v>
      </c>
      <c r="J1380">
        <v>1.64</v>
      </c>
      <c r="K1380">
        <v>1.63</v>
      </c>
      <c r="L1380">
        <v>1.63</v>
      </c>
      <c r="M1380">
        <v>6</v>
      </c>
    </row>
    <row r="1381" spans="1:13" x14ac:dyDescent="0.25">
      <c r="A1381" s="1">
        <v>41379</v>
      </c>
      <c r="B1381">
        <v>0.157</v>
      </c>
      <c r="C1381">
        <v>0.19969999999999999</v>
      </c>
      <c r="D1381">
        <v>0.27760000000000001</v>
      </c>
      <c r="E1381">
        <v>0.43790000000000001</v>
      </c>
      <c r="F1381">
        <v>0.71899999999999997</v>
      </c>
      <c r="G1381">
        <v>1.75</v>
      </c>
      <c r="H1381">
        <v>1.75</v>
      </c>
      <c r="I1381">
        <v>1.67</v>
      </c>
      <c r="J1381">
        <v>1.64</v>
      </c>
      <c r="K1381">
        <v>1.63</v>
      </c>
      <c r="L1381">
        <v>1.63</v>
      </c>
      <c r="M1381">
        <v>2</v>
      </c>
    </row>
    <row r="1382" spans="1:13" x14ac:dyDescent="0.25">
      <c r="A1382" s="1">
        <v>41380</v>
      </c>
      <c r="B1382">
        <v>0.157</v>
      </c>
      <c r="C1382">
        <v>0.20019999999999999</v>
      </c>
      <c r="D1382">
        <v>0.27710000000000001</v>
      </c>
      <c r="E1382">
        <v>0.43640000000000001</v>
      </c>
      <c r="F1382">
        <v>0.71750000000000003</v>
      </c>
      <c r="M1382">
        <v>3</v>
      </c>
    </row>
    <row r="1383" spans="1:13" x14ac:dyDescent="0.25">
      <c r="A1383" s="1">
        <v>41381</v>
      </c>
      <c r="B1383">
        <v>0.157</v>
      </c>
      <c r="C1383">
        <v>0.19919999999999999</v>
      </c>
      <c r="D1383">
        <v>0.27610000000000001</v>
      </c>
      <c r="E1383">
        <v>0.43290000000000001</v>
      </c>
      <c r="F1383">
        <v>0.71499999999999997</v>
      </c>
      <c r="G1383">
        <v>1.75</v>
      </c>
      <c r="H1383">
        <v>1.75</v>
      </c>
      <c r="I1383">
        <v>1.67</v>
      </c>
      <c r="J1383">
        <v>1.63</v>
      </c>
      <c r="K1383">
        <v>1.63</v>
      </c>
      <c r="L1383">
        <v>1.62</v>
      </c>
      <c r="M1383">
        <v>4</v>
      </c>
    </row>
    <row r="1384" spans="1:13" x14ac:dyDescent="0.25">
      <c r="A1384" s="1">
        <v>41382</v>
      </c>
      <c r="B1384">
        <v>0.157</v>
      </c>
      <c r="C1384">
        <v>0.19919999999999999</v>
      </c>
      <c r="D1384">
        <v>0.27610000000000001</v>
      </c>
      <c r="E1384">
        <v>0.43290000000000001</v>
      </c>
      <c r="F1384">
        <v>0.71499999999999997</v>
      </c>
      <c r="G1384">
        <v>1.75</v>
      </c>
      <c r="H1384">
        <v>1.75</v>
      </c>
      <c r="I1384">
        <v>1.67</v>
      </c>
      <c r="J1384">
        <v>1.63</v>
      </c>
      <c r="K1384">
        <v>1.62</v>
      </c>
      <c r="L1384">
        <v>1.62</v>
      </c>
      <c r="M1384">
        <v>5</v>
      </c>
    </row>
    <row r="1385" spans="1:13" x14ac:dyDescent="0.25">
      <c r="A1385" s="1">
        <v>41383</v>
      </c>
      <c r="B1385">
        <v>0.156</v>
      </c>
      <c r="C1385">
        <v>0.19919999999999999</v>
      </c>
      <c r="D1385">
        <v>0.27610000000000001</v>
      </c>
      <c r="E1385">
        <v>0.43340000000000001</v>
      </c>
      <c r="F1385">
        <v>0.71499999999999997</v>
      </c>
      <c r="G1385">
        <v>1.75</v>
      </c>
      <c r="H1385">
        <v>1.75</v>
      </c>
      <c r="I1385">
        <v>1.67</v>
      </c>
      <c r="J1385">
        <v>1.63</v>
      </c>
      <c r="K1385">
        <v>1.62</v>
      </c>
      <c r="L1385">
        <v>1.62</v>
      </c>
      <c r="M1385">
        <v>6</v>
      </c>
    </row>
    <row r="1386" spans="1:13" x14ac:dyDescent="0.25">
      <c r="A1386" s="1">
        <v>41386</v>
      </c>
      <c r="B1386">
        <v>0.155</v>
      </c>
      <c r="C1386">
        <v>0.19919999999999999</v>
      </c>
      <c r="D1386">
        <v>0.27510000000000001</v>
      </c>
      <c r="E1386">
        <v>0.43290000000000001</v>
      </c>
      <c r="F1386">
        <v>0.71550000000000002</v>
      </c>
      <c r="G1386">
        <v>1.75</v>
      </c>
      <c r="H1386">
        <v>1.75</v>
      </c>
      <c r="I1386">
        <v>1.67</v>
      </c>
      <c r="J1386">
        <v>1.63</v>
      </c>
      <c r="K1386">
        <v>1.62</v>
      </c>
      <c r="L1386">
        <v>1.61</v>
      </c>
      <c r="M1386">
        <v>2</v>
      </c>
    </row>
    <row r="1387" spans="1:13" x14ac:dyDescent="0.25">
      <c r="A1387" s="1">
        <v>41387</v>
      </c>
      <c r="B1387">
        <v>0.154</v>
      </c>
      <c r="C1387">
        <v>0.20019999999999999</v>
      </c>
      <c r="D1387">
        <v>0.27560000000000001</v>
      </c>
      <c r="E1387">
        <v>0.43140000000000001</v>
      </c>
      <c r="F1387">
        <v>0.71099999999999997</v>
      </c>
      <c r="G1387">
        <v>1.75</v>
      </c>
      <c r="H1387">
        <v>1.75</v>
      </c>
      <c r="I1387">
        <v>1.67</v>
      </c>
      <c r="J1387">
        <v>1.63</v>
      </c>
      <c r="K1387">
        <v>1.62</v>
      </c>
      <c r="L1387">
        <v>1.62</v>
      </c>
      <c r="M1387">
        <v>3</v>
      </c>
    </row>
    <row r="1388" spans="1:13" x14ac:dyDescent="0.25">
      <c r="A1388" s="1">
        <v>41388</v>
      </c>
      <c r="B1388">
        <v>0.152</v>
      </c>
      <c r="C1388">
        <v>0.19819999999999999</v>
      </c>
      <c r="D1388">
        <v>0.27560000000000001</v>
      </c>
      <c r="E1388">
        <v>0.43140000000000001</v>
      </c>
      <c r="F1388">
        <v>0.71199999999999997</v>
      </c>
      <c r="G1388">
        <v>1.75</v>
      </c>
      <c r="H1388">
        <v>1.75</v>
      </c>
      <c r="I1388">
        <v>1.67</v>
      </c>
      <c r="J1388">
        <v>1.63</v>
      </c>
      <c r="K1388">
        <v>1.62</v>
      </c>
      <c r="L1388">
        <v>1.62</v>
      </c>
      <c r="M1388">
        <v>4</v>
      </c>
    </row>
    <row r="1389" spans="1:13" x14ac:dyDescent="0.25">
      <c r="A1389" s="1">
        <v>41389</v>
      </c>
      <c r="B1389">
        <v>0.15</v>
      </c>
      <c r="C1389">
        <v>0.19819999999999999</v>
      </c>
      <c r="D1389">
        <v>0.27560000000000001</v>
      </c>
      <c r="E1389">
        <v>0.4304</v>
      </c>
      <c r="F1389">
        <v>0.71099999999999997</v>
      </c>
      <c r="G1389">
        <v>1.75</v>
      </c>
      <c r="H1389">
        <v>1.75</v>
      </c>
      <c r="I1389">
        <v>1.67</v>
      </c>
      <c r="J1389">
        <v>1.62</v>
      </c>
      <c r="K1389">
        <v>1.61</v>
      </c>
      <c r="L1389">
        <v>1.61</v>
      </c>
      <c r="M1389">
        <v>5</v>
      </c>
    </row>
    <row r="1390" spans="1:13" x14ac:dyDescent="0.25">
      <c r="A1390" s="1">
        <v>41390</v>
      </c>
      <c r="B1390">
        <v>0.14899999999999999</v>
      </c>
      <c r="C1390">
        <v>0.19819999999999999</v>
      </c>
      <c r="D1390">
        <v>0.27560000000000001</v>
      </c>
      <c r="E1390">
        <v>0.4304</v>
      </c>
      <c r="F1390">
        <v>0.71050000000000002</v>
      </c>
      <c r="G1390">
        <v>1.75</v>
      </c>
      <c r="H1390">
        <v>1.75</v>
      </c>
      <c r="I1390">
        <v>1.67</v>
      </c>
      <c r="J1390">
        <v>1.63</v>
      </c>
      <c r="K1390">
        <v>1.62</v>
      </c>
      <c r="L1390">
        <v>1.61</v>
      </c>
      <c r="M1390">
        <v>6</v>
      </c>
    </row>
    <row r="1391" spans="1:13" x14ac:dyDescent="0.25">
      <c r="A1391" s="1">
        <v>41393</v>
      </c>
      <c r="B1391">
        <v>0.14799999999999999</v>
      </c>
      <c r="C1391">
        <v>0.19819999999999999</v>
      </c>
      <c r="D1391">
        <v>0.27410000000000001</v>
      </c>
      <c r="E1391">
        <v>0.4299</v>
      </c>
      <c r="F1391">
        <v>0.70850000000000002</v>
      </c>
      <c r="G1391">
        <v>1.75</v>
      </c>
      <c r="H1391">
        <v>1.75</v>
      </c>
      <c r="I1391">
        <v>1.67</v>
      </c>
      <c r="J1391">
        <v>1.62</v>
      </c>
      <c r="K1391">
        <v>1.61</v>
      </c>
      <c r="L1391">
        <v>1.61</v>
      </c>
      <c r="M1391">
        <v>2</v>
      </c>
    </row>
    <row r="1392" spans="1:13" x14ac:dyDescent="0.25">
      <c r="A1392" s="1">
        <v>41394</v>
      </c>
      <c r="B1392">
        <v>0.14699999999999999</v>
      </c>
      <c r="C1392">
        <v>0.19819999999999999</v>
      </c>
      <c r="D1392">
        <v>0.27310000000000001</v>
      </c>
      <c r="E1392">
        <v>0.4254</v>
      </c>
      <c r="F1392">
        <v>0.70450000000000002</v>
      </c>
      <c r="G1392">
        <v>1.75</v>
      </c>
      <c r="H1392">
        <v>1.75</v>
      </c>
      <c r="I1392">
        <v>1.66</v>
      </c>
      <c r="J1392">
        <v>1.62</v>
      </c>
      <c r="K1392">
        <v>1.6</v>
      </c>
      <c r="L1392">
        <v>1.59</v>
      </c>
      <c r="M1392">
        <v>3</v>
      </c>
    </row>
    <row r="1393" spans="1:13" x14ac:dyDescent="0.25">
      <c r="A1393" s="1">
        <v>41395</v>
      </c>
      <c r="B1393">
        <v>0.14799999999999999</v>
      </c>
      <c r="C1393">
        <v>0.19819999999999999</v>
      </c>
      <c r="D1393">
        <v>0.27310000000000001</v>
      </c>
      <c r="E1393">
        <v>0.4254</v>
      </c>
      <c r="F1393">
        <v>0.70399999999999996</v>
      </c>
      <c r="G1393">
        <v>1.75</v>
      </c>
      <c r="H1393">
        <v>1.75</v>
      </c>
      <c r="I1393">
        <v>1.65</v>
      </c>
      <c r="J1393">
        <v>1.6</v>
      </c>
      <c r="K1393">
        <v>1.59</v>
      </c>
      <c r="L1393">
        <v>1.58</v>
      </c>
      <c r="M1393">
        <v>4</v>
      </c>
    </row>
    <row r="1394" spans="1:13" x14ac:dyDescent="0.25">
      <c r="A1394" s="1">
        <v>41396</v>
      </c>
      <c r="B1394">
        <v>0.15</v>
      </c>
      <c r="C1394">
        <v>0.19819999999999999</v>
      </c>
      <c r="D1394">
        <v>0.27310000000000001</v>
      </c>
      <c r="E1394">
        <v>0.4254</v>
      </c>
      <c r="F1394">
        <v>0.70309999999999995</v>
      </c>
      <c r="G1394">
        <v>1.75</v>
      </c>
      <c r="H1394">
        <v>1.75</v>
      </c>
      <c r="I1394">
        <v>1.67</v>
      </c>
      <c r="J1394">
        <v>1.62</v>
      </c>
      <c r="K1394">
        <v>1.6</v>
      </c>
      <c r="L1394">
        <v>1.6</v>
      </c>
      <c r="M1394">
        <v>5</v>
      </c>
    </row>
    <row r="1395" spans="1:13" x14ac:dyDescent="0.25">
      <c r="A1395" s="1">
        <v>41397</v>
      </c>
      <c r="B1395">
        <v>0.15</v>
      </c>
      <c r="C1395">
        <v>0.19819999999999999</v>
      </c>
      <c r="D1395">
        <v>0.27510000000000001</v>
      </c>
      <c r="E1395">
        <v>0.4254</v>
      </c>
      <c r="F1395">
        <v>0.70209999999999995</v>
      </c>
      <c r="G1395">
        <v>1.75</v>
      </c>
      <c r="H1395">
        <v>1.75</v>
      </c>
      <c r="I1395">
        <v>1.67</v>
      </c>
      <c r="J1395">
        <v>1.62</v>
      </c>
      <c r="K1395">
        <v>1.61</v>
      </c>
      <c r="L1395">
        <v>1.6</v>
      </c>
      <c r="M1395">
        <v>6</v>
      </c>
    </row>
    <row r="1396" spans="1:13" x14ac:dyDescent="0.25">
      <c r="A1396" s="1">
        <v>41400</v>
      </c>
      <c r="G1396">
        <v>1.75</v>
      </c>
      <c r="H1396">
        <v>1.74</v>
      </c>
      <c r="I1396">
        <v>1.68</v>
      </c>
      <c r="J1396">
        <v>1.63</v>
      </c>
      <c r="K1396">
        <v>1.62</v>
      </c>
      <c r="L1396">
        <v>1.61</v>
      </c>
      <c r="M1396">
        <v>2</v>
      </c>
    </row>
    <row r="1397" spans="1:13" x14ac:dyDescent="0.25">
      <c r="A1397" s="1">
        <v>41401</v>
      </c>
      <c r="B1397">
        <v>0.14849999999999999</v>
      </c>
      <c r="C1397">
        <v>0.19919999999999999</v>
      </c>
      <c r="D1397">
        <v>0.27510000000000001</v>
      </c>
      <c r="E1397">
        <v>0.4284</v>
      </c>
      <c r="F1397">
        <v>0.70309999999999995</v>
      </c>
      <c r="G1397">
        <v>1.75</v>
      </c>
      <c r="H1397">
        <v>1.73</v>
      </c>
      <c r="I1397">
        <v>1.68</v>
      </c>
      <c r="J1397">
        <v>1.64</v>
      </c>
      <c r="K1397">
        <v>1.63</v>
      </c>
      <c r="L1397">
        <v>1.62</v>
      </c>
      <c r="M1397">
        <v>3</v>
      </c>
    </row>
    <row r="1398" spans="1:13" x14ac:dyDescent="0.25">
      <c r="A1398" s="1">
        <v>41402</v>
      </c>
      <c r="B1398">
        <v>0.14849999999999999</v>
      </c>
      <c r="C1398">
        <v>0.19919999999999999</v>
      </c>
      <c r="D1398">
        <v>0.27510000000000001</v>
      </c>
      <c r="E1398">
        <v>0.4284</v>
      </c>
      <c r="F1398">
        <v>0.70309999999999995</v>
      </c>
      <c r="G1398">
        <v>1.75</v>
      </c>
      <c r="H1398">
        <v>1.73</v>
      </c>
      <c r="I1398">
        <v>1.67</v>
      </c>
      <c r="J1398">
        <v>1.62</v>
      </c>
      <c r="K1398">
        <v>1.61</v>
      </c>
      <c r="L1398">
        <v>1.61</v>
      </c>
      <c r="M1398">
        <v>4</v>
      </c>
    </row>
    <row r="1399" spans="1:13" x14ac:dyDescent="0.25">
      <c r="A1399" s="1">
        <v>41403</v>
      </c>
      <c r="B1399">
        <v>0.14749999999999999</v>
      </c>
      <c r="C1399">
        <v>0.19919999999999999</v>
      </c>
      <c r="D1399">
        <v>0.27510000000000001</v>
      </c>
      <c r="E1399">
        <v>0.4274</v>
      </c>
      <c r="F1399">
        <v>0.70209999999999995</v>
      </c>
      <c r="G1399">
        <v>1.75</v>
      </c>
      <c r="H1399">
        <v>1.72</v>
      </c>
      <c r="I1399">
        <v>1.65</v>
      </c>
      <c r="J1399">
        <v>1.6</v>
      </c>
      <c r="K1399">
        <v>1.59</v>
      </c>
      <c r="L1399">
        <v>1.58</v>
      </c>
      <c r="M1399">
        <v>5</v>
      </c>
    </row>
    <row r="1400" spans="1:13" x14ac:dyDescent="0.25">
      <c r="A1400" s="1">
        <v>41404</v>
      </c>
      <c r="B1400">
        <v>0.14599999999999999</v>
      </c>
      <c r="C1400">
        <v>0.19919999999999999</v>
      </c>
      <c r="D1400">
        <v>0.27510000000000001</v>
      </c>
      <c r="E1400">
        <v>0.4264</v>
      </c>
      <c r="F1400">
        <v>0.70109999999999995</v>
      </c>
      <c r="G1400">
        <v>1.75</v>
      </c>
      <c r="H1400">
        <v>1.71</v>
      </c>
      <c r="I1400">
        <v>1.63</v>
      </c>
      <c r="J1400">
        <v>1.58</v>
      </c>
      <c r="K1400">
        <v>1.56</v>
      </c>
      <c r="L1400">
        <v>1.55</v>
      </c>
      <c r="M1400">
        <v>6</v>
      </c>
    </row>
    <row r="1401" spans="1:13" x14ac:dyDescent="0.25">
      <c r="A1401" s="1">
        <v>41407</v>
      </c>
      <c r="B1401">
        <v>0.14649999999999999</v>
      </c>
      <c r="C1401">
        <v>0.19919999999999999</v>
      </c>
      <c r="D1401">
        <v>0.27510000000000001</v>
      </c>
      <c r="E1401">
        <v>0.4264</v>
      </c>
      <c r="F1401">
        <v>0.70109999999999995</v>
      </c>
      <c r="G1401">
        <v>1.75</v>
      </c>
      <c r="H1401">
        <v>1.7</v>
      </c>
      <c r="I1401">
        <v>1.63</v>
      </c>
      <c r="J1401">
        <v>1.57</v>
      </c>
      <c r="K1401">
        <v>1.56</v>
      </c>
      <c r="L1401">
        <v>1.55</v>
      </c>
      <c r="M1401">
        <v>2</v>
      </c>
    </row>
    <row r="1402" spans="1:13" x14ac:dyDescent="0.25">
      <c r="A1402" s="1">
        <v>41408</v>
      </c>
      <c r="B1402">
        <v>0.14599999999999999</v>
      </c>
      <c r="C1402">
        <v>0.19819999999999999</v>
      </c>
      <c r="D1402">
        <v>0.27410000000000001</v>
      </c>
      <c r="E1402">
        <v>0.4234</v>
      </c>
      <c r="F1402">
        <v>0.69510000000000005</v>
      </c>
      <c r="G1402">
        <v>1.75</v>
      </c>
      <c r="H1402">
        <v>1.42</v>
      </c>
      <c r="I1402">
        <v>1.36</v>
      </c>
      <c r="J1402">
        <v>1.35</v>
      </c>
      <c r="K1402">
        <v>1.33</v>
      </c>
      <c r="L1402">
        <v>1.32</v>
      </c>
      <c r="M1402">
        <v>3</v>
      </c>
    </row>
    <row r="1403" spans="1:13" x14ac:dyDescent="0.25">
      <c r="A1403" s="1">
        <v>41409</v>
      </c>
      <c r="B1403">
        <v>0.14499999999999999</v>
      </c>
      <c r="C1403">
        <v>0.19819999999999999</v>
      </c>
      <c r="D1403">
        <v>0.27410000000000001</v>
      </c>
      <c r="E1403">
        <v>0.4209</v>
      </c>
      <c r="F1403">
        <v>0.68989</v>
      </c>
      <c r="M1403">
        <v>4</v>
      </c>
    </row>
    <row r="1404" spans="1:13" x14ac:dyDescent="0.25">
      <c r="A1404" s="1">
        <v>41410</v>
      </c>
      <c r="B1404">
        <v>0.14699999999999999</v>
      </c>
      <c r="C1404">
        <v>0.19819999999999999</v>
      </c>
      <c r="D1404">
        <v>0.27410000000000001</v>
      </c>
      <c r="E1404">
        <v>0.4199</v>
      </c>
      <c r="F1404">
        <v>0.68989</v>
      </c>
      <c r="G1404">
        <v>1.75</v>
      </c>
      <c r="H1404">
        <v>1.41</v>
      </c>
      <c r="I1404">
        <v>1.37</v>
      </c>
      <c r="J1404">
        <v>1.34</v>
      </c>
      <c r="K1404">
        <v>1.33</v>
      </c>
      <c r="L1404">
        <v>1.32</v>
      </c>
      <c r="M1404">
        <v>5</v>
      </c>
    </row>
    <row r="1405" spans="1:13" x14ac:dyDescent="0.25">
      <c r="A1405" s="1">
        <v>41411</v>
      </c>
      <c r="B1405">
        <v>0.14649999999999999</v>
      </c>
      <c r="C1405">
        <v>0.19678000000000001</v>
      </c>
      <c r="D1405">
        <v>0.27360000000000001</v>
      </c>
      <c r="E1405">
        <v>0.4194</v>
      </c>
      <c r="F1405">
        <v>0.68838999999999995</v>
      </c>
      <c r="G1405">
        <v>1.5</v>
      </c>
      <c r="H1405">
        <v>1.41</v>
      </c>
      <c r="I1405">
        <v>1.36</v>
      </c>
      <c r="J1405">
        <v>1.34</v>
      </c>
      <c r="K1405">
        <v>1.33</v>
      </c>
      <c r="L1405">
        <v>1.32</v>
      </c>
      <c r="M1405">
        <v>6</v>
      </c>
    </row>
    <row r="1406" spans="1:13" x14ac:dyDescent="0.25">
      <c r="A1406" s="1">
        <v>41414</v>
      </c>
      <c r="B1406">
        <v>0.1464</v>
      </c>
      <c r="C1406">
        <v>0.19617999999999999</v>
      </c>
      <c r="D1406">
        <v>0.27310000000000001</v>
      </c>
      <c r="E1406">
        <v>0.41839999999999999</v>
      </c>
      <c r="F1406">
        <v>0.68738999999999995</v>
      </c>
      <c r="G1406">
        <v>1.5</v>
      </c>
      <c r="H1406">
        <v>1.41</v>
      </c>
      <c r="I1406">
        <v>1.36</v>
      </c>
      <c r="J1406">
        <v>1.34</v>
      </c>
      <c r="K1406">
        <v>1.33</v>
      </c>
      <c r="L1406">
        <v>1.32</v>
      </c>
      <c r="M1406">
        <v>2</v>
      </c>
    </row>
    <row r="1407" spans="1:13" x14ac:dyDescent="0.25">
      <c r="A1407" s="1">
        <v>41415</v>
      </c>
      <c r="B1407">
        <v>0.1464</v>
      </c>
      <c r="C1407">
        <v>0.19628000000000001</v>
      </c>
      <c r="D1407">
        <v>0.27410000000000001</v>
      </c>
      <c r="E1407">
        <v>0.41839999999999999</v>
      </c>
      <c r="F1407">
        <v>0.68589</v>
      </c>
      <c r="G1407">
        <v>1.5</v>
      </c>
      <c r="H1407">
        <v>1.42</v>
      </c>
      <c r="I1407">
        <v>1.37</v>
      </c>
      <c r="J1407">
        <v>1.34</v>
      </c>
      <c r="K1407">
        <v>1.33</v>
      </c>
      <c r="L1407">
        <v>1.33</v>
      </c>
      <c r="M1407">
        <v>3</v>
      </c>
    </row>
    <row r="1408" spans="1:13" x14ac:dyDescent="0.25">
      <c r="A1408" s="1">
        <v>41416</v>
      </c>
      <c r="B1408">
        <v>0.14249999999999999</v>
      </c>
      <c r="C1408">
        <v>0.19528000000000001</v>
      </c>
      <c r="D1408">
        <v>0.27374999999999999</v>
      </c>
      <c r="E1408">
        <v>0.41839999999999999</v>
      </c>
      <c r="F1408">
        <v>0.68589</v>
      </c>
      <c r="G1408">
        <v>1.5</v>
      </c>
      <c r="H1408">
        <v>1.41</v>
      </c>
      <c r="I1408">
        <v>1.36</v>
      </c>
      <c r="J1408">
        <v>1.34</v>
      </c>
      <c r="K1408">
        <v>1.33</v>
      </c>
      <c r="L1408">
        <v>1.33</v>
      </c>
      <c r="M1408">
        <v>4</v>
      </c>
    </row>
    <row r="1409" spans="1:13" x14ac:dyDescent="0.25">
      <c r="A1409" s="1">
        <v>41417</v>
      </c>
      <c r="B1409">
        <v>0.1389</v>
      </c>
      <c r="C1409">
        <v>0.19328000000000001</v>
      </c>
      <c r="D1409">
        <v>0.27274999999999999</v>
      </c>
      <c r="E1409">
        <v>0.41739999999999999</v>
      </c>
      <c r="F1409">
        <v>0.68589</v>
      </c>
      <c r="G1409">
        <v>1.5</v>
      </c>
      <c r="H1409">
        <v>1.38</v>
      </c>
      <c r="I1409">
        <v>1.32</v>
      </c>
      <c r="J1409">
        <v>1.29</v>
      </c>
      <c r="K1409">
        <v>1.27</v>
      </c>
      <c r="L1409">
        <v>1.27</v>
      </c>
      <c r="M1409">
        <v>5</v>
      </c>
    </row>
    <row r="1410" spans="1:13" x14ac:dyDescent="0.25">
      <c r="A1410" s="1">
        <v>41418</v>
      </c>
      <c r="B1410">
        <v>0.13500000000000001</v>
      </c>
      <c r="C1410">
        <v>0.19328000000000001</v>
      </c>
      <c r="D1410">
        <v>0.27274999999999999</v>
      </c>
      <c r="E1410">
        <v>0.41739999999999999</v>
      </c>
      <c r="F1410">
        <v>0.68589</v>
      </c>
      <c r="G1410">
        <v>1.5</v>
      </c>
      <c r="H1410">
        <v>1.38</v>
      </c>
      <c r="I1410">
        <v>1.33</v>
      </c>
      <c r="J1410">
        <v>1.29</v>
      </c>
      <c r="K1410">
        <v>1.28</v>
      </c>
      <c r="L1410">
        <v>1.27</v>
      </c>
      <c r="M1410">
        <v>6</v>
      </c>
    </row>
    <row r="1411" spans="1:13" x14ac:dyDescent="0.25">
      <c r="A1411" s="1">
        <v>41421</v>
      </c>
      <c r="M1411">
        <v>2</v>
      </c>
    </row>
    <row r="1412" spans="1:13" x14ac:dyDescent="0.25">
      <c r="A1412" s="1">
        <v>41422</v>
      </c>
      <c r="B1412">
        <v>0.13370000000000001</v>
      </c>
      <c r="C1412">
        <v>0.19278000000000001</v>
      </c>
      <c r="D1412">
        <v>0.27274999999999999</v>
      </c>
      <c r="E1412">
        <v>0.41526000000000002</v>
      </c>
      <c r="F1412">
        <v>0.68400000000000005</v>
      </c>
      <c r="G1412">
        <v>1.5</v>
      </c>
      <c r="H1412">
        <v>1.23</v>
      </c>
      <c r="I1412">
        <v>1.22</v>
      </c>
      <c r="J1412">
        <v>1.21</v>
      </c>
      <c r="K1412">
        <v>1.21</v>
      </c>
      <c r="L1412">
        <v>1.21</v>
      </c>
      <c r="M1412">
        <v>3</v>
      </c>
    </row>
    <row r="1413" spans="1:13" x14ac:dyDescent="0.25">
      <c r="A1413" s="1">
        <v>41423</v>
      </c>
      <c r="B1413">
        <v>0.13489999999999999</v>
      </c>
      <c r="C1413">
        <v>0.19378000000000001</v>
      </c>
      <c r="D1413">
        <v>0.27575</v>
      </c>
      <c r="E1413">
        <v>0.41626000000000002</v>
      </c>
      <c r="F1413">
        <v>0.69069999999999998</v>
      </c>
      <c r="G1413">
        <v>1.5</v>
      </c>
      <c r="H1413">
        <v>1.23</v>
      </c>
      <c r="I1413">
        <v>1.23</v>
      </c>
      <c r="J1413">
        <v>1.24</v>
      </c>
      <c r="K1413">
        <v>1.24</v>
      </c>
      <c r="L1413">
        <v>1.25</v>
      </c>
      <c r="M1413">
        <v>4</v>
      </c>
    </row>
    <row r="1414" spans="1:13" x14ac:dyDescent="0.25">
      <c r="A1414" s="1">
        <v>41424</v>
      </c>
      <c r="B1414">
        <v>0.1341</v>
      </c>
      <c r="C1414">
        <v>0.19378000000000001</v>
      </c>
      <c r="D1414">
        <v>0.27465000000000001</v>
      </c>
      <c r="E1414">
        <v>0.41626000000000002</v>
      </c>
      <c r="F1414">
        <v>0.68799999999999994</v>
      </c>
      <c r="G1414">
        <v>1.25</v>
      </c>
      <c r="H1414">
        <v>1.24</v>
      </c>
      <c r="I1414">
        <v>1.24</v>
      </c>
      <c r="J1414">
        <v>1.24</v>
      </c>
      <c r="K1414">
        <v>1.24</v>
      </c>
      <c r="L1414">
        <v>1.24</v>
      </c>
      <c r="M1414">
        <v>5</v>
      </c>
    </row>
    <row r="1415" spans="1:13" x14ac:dyDescent="0.25">
      <c r="A1415" s="1">
        <v>41425</v>
      </c>
      <c r="B1415">
        <v>0.13220000000000001</v>
      </c>
      <c r="C1415">
        <v>0.19428000000000001</v>
      </c>
      <c r="D1415">
        <v>0.27524999999999999</v>
      </c>
      <c r="E1415">
        <v>0.41426000000000002</v>
      </c>
      <c r="F1415">
        <v>0.68920000000000003</v>
      </c>
      <c r="G1415">
        <v>1.25</v>
      </c>
      <c r="H1415">
        <v>1.24</v>
      </c>
      <c r="I1415">
        <v>1.24</v>
      </c>
      <c r="J1415">
        <v>1.24</v>
      </c>
      <c r="K1415">
        <v>1.24</v>
      </c>
      <c r="L1415">
        <v>1.25</v>
      </c>
      <c r="M1415">
        <v>6</v>
      </c>
    </row>
    <row r="1416" spans="1:13" x14ac:dyDescent="0.25">
      <c r="A1416" s="1">
        <v>41428</v>
      </c>
      <c r="B1416">
        <v>0.1338</v>
      </c>
      <c r="C1416">
        <v>0.19398000000000001</v>
      </c>
      <c r="D1416">
        <v>0.27324999999999999</v>
      </c>
      <c r="E1416">
        <v>0.41526000000000002</v>
      </c>
      <c r="F1416">
        <v>0.69020000000000004</v>
      </c>
      <c r="G1416">
        <v>1.25</v>
      </c>
      <c r="H1416">
        <v>1.24</v>
      </c>
      <c r="I1416">
        <v>1.24</v>
      </c>
      <c r="J1416">
        <v>1.24</v>
      </c>
      <c r="K1416">
        <v>1.24</v>
      </c>
      <c r="L1416">
        <v>1.25</v>
      </c>
      <c r="M1416">
        <v>2</v>
      </c>
    </row>
    <row r="1417" spans="1:13" x14ac:dyDescent="0.25">
      <c r="A1417" s="1">
        <v>41429</v>
      </c>
      <c r="B1417">
        <v>0.1343</v>
      </c>
      <c r="C1417">
        <v>0.19328000000000001</v>
      </c>
      <c r="D1417">
        <v>0.27395000000000003</v>
      </c>
      <c r="E1417">
        <v>0.41176000000000001</v>
      </c>
      <c r="F1417">
        <v>0.68720000000000003</v>
      </c>
      <c r="G1417">
        <v>1.25</v>
      </c>
      <c r="H1417">
        <v>1.24</v>
      </c>
      <c r="I1417">
        <v>1.25</v>
      </c>
      <c r="J1417">
        <v>1.26</v>
      </c>
      <c r="K1417">
        <v>1.27</v>
      </c>
      <c r="L1417">
        <v>1.28</v>
      </c>
      <c r="M1417">
        <v>3</v>
      </c>
    </row>
    <row r="1418" spans="1:13" x14ac:dyDescent="0.25">
      <c r="A1418" s="1">
        <v>41430</v>
      </c>
      <c r="B1418">
        <v>0.13300000000000001</v>
      </c>
      <c r="C1418">
        <v>0.19328000000000001</v>
      </c>
      <c r="D1418">
        <v>0.27445000000000003</v>
      </c>
      <c r="E1418">
        <v>0.41276000000000002</v>
      </c>
      <c r="F1418">
        <v>0.68620000000000003</v>
      </c>
      <c r="G1418">
        <v>1.25</v>
      </c>
      <c r="H1418">
        <v>1.25</v>
      </c>
      <c r="I1418">
        <v>1.25</v>
      </c>
      <c r="J1418">
        <v>1.25</v>
      </c>
      <c r="K1418">
        <v>1.27</v>
      </c>
      <c r="L1418">
        <v>1.28</v>
      </c>
      <c r="M1418">
        <v>4</v>
      </c>
    </row>
    <row r="1419" spans="1:13" x14ac:dyDescent="0.25">
      <c r="A1419" s="1">
        <v>41431</v>
      </c>
      <c r="B1419">
        <v>0.13300000000000001</v>
      </c>
      <c r="C1419">
        <v>0.19288</v>
      </c>
      <c r="D1419">
        <v>0.27424999999999999</v>
      </c>
      <c r="E1419">
        <v>0.41026000000000001</v>
      </c>
      <c r="F1419">
        <v>0.68520000000000003</v>
      </c>
      <c r="G1419">
        <v>1.25</v>
      </c>
      <c r="H1419">
        <v>1.25</v>
      </c>
      <c r="I1419">
        <v>1.25</v>
      </c>
      <c r="J1419">
        <v>1.26</v>
      </c>
      <c r="K1419">
        <v>1.27</v>
      </c>
      <c r="L1419">
        <v>1.28</v>
      </c>
      <c r="M1419">
        <v>5</v>
      </c>
    </row>
    <row r="1420" spans="1:13" x14ac:dyDescent="0.25">
      <c r="A1420" s="1">
        <v>41432</v>
      </c>
      <c r="B1420">
        <v>0.1326</v>
      </c>
      <c r="C1420">
        <v>0.19238</v>
      </c>
      <c r="D1420">
        <v>0.27515000000000001</v>
      </c>
      <c r="E1420">
        <v>0.40976000000000001</v>
      </c>
      <c r="F1420">
        <v>0.68520000000000003</v>
      </c>
      <c r="G1420">
        <v>1.25</v>
      </c>
      <c r="H1420">
        <v>1.24</v>
      </c>
      <c r="I1420">
        <v>1.25</v>
      </c>
      <c r="J1420">
        <v>1.26</v>
      </c>
      <c r="K1420">
        <v>1.27</v>
      </c>
      <c r="L1420">
        <v>1.29</v>
      </c>
      <c r="M1420">
        <v>6</v>
      </c>
    </row>
    <row r="1421" spans="1:13" x14ac:dyDescent="0.25">
      <c r="A1421" s="1">
        <v>41435</v>
      </c>
      <c r="B1421">
        <v>0.13289999999999999</v>
      </c>
      <c r="C1421">
        <v>0.1925</v>
      </c>
      <c r="D1421">
        <v>0.27415</v>
      </c>
      <c r="E1421">
        <v>0.41126000000000001</v>
      </c>
      <c r="F1421">
        <v>0.68320000000000003</v>
      </c>
      <c r="G1421">
        <v>1.25</v>
      </c>
      <c r="H1421">
        <v>1.25</v>
      </c>
      <c r="I1421">
        <v>1.25</v>
      </c>
      <c r="J1421">
        <v>1.25</v>
      </c>
      <c r="K1421">
        <v>1.27</v>
      </c>
      <c r="L1421">
        <v>1.28</v>
      </c>
      <c r="M1421">
        <v>2</v>
      </c>
    </row>
    <row r="1422" spans="1:13" x14ac:dyDescent="0.25">
      <c r="A1422" s="1">
        <v>41436</v>
      </c>
      <c r="B1422">
        <v>0.13139999999999999</v>
      </c>
      <c r="C1422">
        <v>0.1925</v>
      </c>
      <c r="D1422">
        <v>0.27224999999999999</v>
      </c>
      <c r="E1422">
        <v>0.41126000000000001</v>
      </c>
      <c r="F1422">
        <v>0.68469999999999998</v>
      </c>
      <c r="G1422">
        <v>1.25</v>
      </c>
      <c r="H1422">
        <v>1.25</v>
      </c>
      <c r="I1422">
        <v>1.26</v>
      </c>
      <c r="J1422">
        <v>1.29</v>
      </c>
      <c r="K1422">
        <v>1.32</v>
      </c>
      <c r="L1422">
        <v>1.36</v>
      </c>
      <c r="M1422">
        <v>3</v>
      </c>
    </row>
    <row r="1423" spans="1:13" x14ac:dyDescent="0.25">
      <c r="A1423" s="1">
        <v>41437</v>
      </c>
      <c r="B1423">
        <v>0.13139999999999999</v>
      </c>
      <c r="C1423">
        <v>0.1925</v>
      </c>
      <c r="D1423">
        <v>0.27324999999999999</v>
      </c>
      <c r="E1423">
        <v>0.41376000000000002</v>
      </c>
      <c r="F1423">
        <v>0.68320000000000003</v>
      </c>
      <c r="G1423">
        <v>1.25</v>
      </c>
      <c r="H1423">
        <v>1.25</v>
      </c>
      <c r="I1423">
        <v>1.25</v>
      </c>
      <c r="J1423">
        <v>1.26</v>
      </c>
      <c r="K1423">
        <v>1.29</v>
      </c>
      <c r="L1423">
        <v>1.33</v>
      </c>
      <c r="M1423">
        <v>4</v>
      </c>
    </row>
    <row r="1424" spans="1:13" x14ac:dyDescent="0.25">
      <c r="A1424" s="1">
        <v>41438</v>
      </c>
      <c r="B1424">
        <v>0.1305</v>
      </c>
      <c r="C1424">
        <v>0.1925</v>
      </c>
      <c r="D1424">
        <v>0.27324999999999999</v>
      </c>
      <c r="E1424">
        <v>0.41476000000000002</v>
      </c>
      <c r="F1424">
        <v>0.67869999999999997</v>
      </c>
      <c r="G1424">
        <v>1.25</v>
      </c>
      <c r="H1424">
        <v>1.25</v>
      </c>
      <c r="I1424">
        <v>1.25</v>
      </c>
      <c r="J1424">
        <v>1.26</v>
      </c>
      <c r="K1424">
        <v>1.27</v>
      </c>
      <c r="L1424">
        <v>1.29</v>
      </c>
      <c r="M1424">
        <v>5</v>
      </c>
    </row>
    <row r="1425" spans="1:13" x14ac:dyDescent="0.25">
      <c r="A1425" s="1">
        <v>41439</v>
      </c>
      <c r="B1425">
        <v>0.129</v>
      </c>
      <c r="C1425">
        <v>0.1925</v>
      </c>
      <c r="D1425">
        <v>0.27274999999999999</v>
      </c>
      <c r="E1425">
        <v>0.41126000000000001</v>
      </c>
      <c r="F1425">
        <v>0.66910000000000003</v>
      </c>
      <c r="G1425">
        <v>1.25</v>
      </c>
      <c r="H1425">
        <v>1.25</v>
      </c>
      <c r="I1425">
        <v>1.24</v>
      </c>
      <c r="J1425">
        <v>1.24</v>
      </c>
      <c r="K1425">
        <v>1.24</v>
      </c>
      <c r="L1425">
        <v>1.25</v>
      </c>
      <c r="M1425">
        <v>6</v>
      </c>
    </row>
    <row r="1426" spans="1:13" x14ac:dyDescent="0.25">
      <c r="A1426" s="1">
        <v>41442</v>
      </c>
      <c r="B1426">
        <v>0.1308</v>
      </c>
      <c r="C1426">
        <v>0.19159999999999999</v>
      </c>
      <c r="D1426">
        <v>0.27324999999999999</v>
      </c>
      <c r="E1426">
        <v>0.41126000000000001</v>
      </c>
      <c r="F1426">
        <v>0.66810000000000003</v>
      </c>
      <c r="G1426">
        <v>1.25</v>
      </c>
      <c r="H1426">
        <v>1.21</v>
      </c>
      <c r="I1426">
        <v>1.18</v>
      </c>
      <c r="J1426">
        <v>1.1599999999999999</v>
      </c>
      <c r="K1426">
        <v>1.1499999999999999</v>
      </c>
      <c r="L1426">
        <v>1.1499999999999999</v>
      </c>
      <c r="M1426">
        <v>2</v>
      </c>
    </row>
    <row r="1427" spans="1:13" x14ac:dyDescent="0.25">
      <c r="A1427" s="1">
        <v>41443</v>
      </c>
      <c r="B1427">
        <v>0.1283</v>
      </c>
      <c r="C1427">
        <v>0.19159999999999999</v>
      </c>
      <c r="D1427">
        <v>0.27224999999999999</v>
      </c>
      <c r="E1427">
        <v>0.40926000000000001</v>
      </c>
      <c r="F1427">
        <v>0.66810000000000003</v>
      </c>
      <c r="G1427">
        <v>1.25</v>
      </c>
      <c r="H1427">
        <v>1.2</v>
      </c>
      <c r="I1427">
        <v>1.17</v>
      </c>
      <c r="J1427">
        <v>1.1599999999999999</v>
      </c>
      <c r="K1427">
        <v>1.1599999999999999</v>
      </c>
      <c r="L1427">
        <v>1.1599999999999999</v>
      </c>
      <c r="M1427">
        <v>3</v>
      </c>
    </row>
    <row r="1428" spans="1:13" x14ac:dyDescent="0.25">
      <c r="A1428" s="1">
        <v>41444</v>
      </c>
      <c r="B1428">
        <v>0.12709999999999999</v>
      </c>
      <c r="C1428">
        <v>0.19159999999999999</v>
      </c>
      <c r="D1428">
        <v>0.27174999999999999</v>
      </c>
      <c r="E1428">
        <v>0.40926000000000001</v>
      </c>
      <c r="F1428">
        <v>0.66810000000000003</v>
      </c>
      <c r="G1428">
        <v>1.25</v>
      </c>
      <c r="H1428">
        <v>1.21</v>
      </c>
      <c r="I1428">
        <v>1.19</v>
      </c>
      <c r="J1428">
        <v>1.19</v>
      </c>
      <c r="K1428">
        <v>1.2</v>
      </c>
      <c r="L1428">
        <v>1.21</v>
      </c>
      <c r="M1428">
        <v>4</v>
      </c>
    </row>
    <row r="1429" spans="1:13" x14ac:dyDescent="0.25">
      <c r="A1429" s="1">
        <v>41445</v>
      </c>
      <c r="B1429">
        <v>0.12690000000000001</v>
      </c>
      <c r="C1429">
        <v>0.193</v>
      </c>
      <c r="D1429">
        <v>0.27255000000000001</v>
      </c>
      <c r="E1429">
        <v>0.41326000000000002</v>
      </c>
      <c r="F1429">
        <v>0.68045</v>
      </c>
      <c r="G1429">
        <v>1.25</v>
      </c>
      <c r="H1429">
        <v>1.23</v>
      </c>
      <c r="I1429">
        <v>1.23</v>
      </c>
      <c r="J1429">
        <v>1.23</v>
      </c>
      <c r="K1429">
        <v>1.25</v>
      </c>
      <c r="L1429">
        <v>1.28</v>
      </c>
      <c r="M1429">
        <v>5</v>
      </c>
    </row>
    <row r="1430" spans="1:13" x14ac:dyDescent="0.25">
      <c r="A1430" s="1">
        <v>41446</v>
      </c>
      <c r="B1430">
        <v>0.1303</v>
      </c>
      <c r="C1430">
        <v>0.193</v>
      </c>
      <c r="D1430">
        <v>0.27274999999999999</v>
      </c>
      <c r="E1430">
        <v>0.4138</v>
      </c>
      <c r="F1430">
        <v>0.68294999999999995</v>
      </c>
      <c r="G1430">
        <v>1.25</v>
      </c>
      <c r="H1430">
        <v>1.23</v>
      </c>
      <c r="I1430">
        <v>1.23</v>
      </c>
      <c r="J1430">
        <v>1.23</v>
      </c>
      <c r="K1430">
        <v>1.24</v>
      </c>
      <c r="L1430">
        <v>1.26</v>
      </c>
      <c r="M1430">
        <v>6</v>
      </c>
    </row>
    <row r="1431" spans="1:13" x14ac:dyDescent="0.25">
      <c r="A1431" s="1">
        <v>41449</v>
      </c>
      <c r="B1431">
        <v>0.13159999999999999</v>
      </c>
      <c r="C1431">
        <v>0.19535</v>
      </c>
      <c r="D1431">
        <v>0.27675</v>
      </c>
      <c r="E1431">
        <v>0.42541000000000001</v>
      </c>
      <c r="F1431">
        <v>0.70315000000000005</v>
      </c>
      <c r="G1431">
        <v>1.25</v>
      </c>
      <c r="H1431">
        <v>1.22</v>
      </c>
      <c r="I1431">
        <v>1.23</v>
      </c>
      <c r="J1431">
        <v>1.24</v>
      </c>
      <c r="K1431">
        <v>1.25</v>
      </c>
      <c r="L1431">
        <v>1.27</v>
      </c>
      <c r="M1431">
        <v>2</v>
      </c>
    </row>
    <row r="1432" spans="1:13" x14ac:dyDescent="0.25">
      <c r="A1432" s="1">
        <v>41450</v>
      </c>
      <c r="B1432">
        <v>0.1321</v>
      </c>
      <c r="C1432">
        <v>0.19434999999999999</v>
      </c>
      <c r="D1432">
        <v>0.27610000000000001</v>
      </c>
      <c r="E1432">
        <v>0.42341000000000001</v>
      </c>
      <c r="F1432">
        <v>0.70115000000000005</v>
      </c>
      <c r="G1432">
        <v>1.25</v>
      </c>
      <c r="H1432">
        <v>1.23</v>
      </c>
      <c r="I1432">
        <v>1.22</v>
      </c>
      <c r="J1432">
        <v>1.23</v>
      </c>
      <c r="K1432">
        <v>1.23</v>
      </c>
      <c r="L1432">
        <v>1.24</v>
      </c>
      <c r="M1432">
        <v>3</v>
      </c>
    </row>
    <row r="1433" spans="1:13" x14ac:dyDescent="0.25">
      <c r="A1433" s="1">
        <v>41451</v>
      </c>
      <c r="B1433">
        <v>0.13189999999999999</v>
      </c>
      <c r="C1433">
        <v>0.19535</v>
      </c>
      <c r="D1433">
        <v>0.27560000000000001</v>
      </c>
      <c r="E1433">
        <v>0.42191000000000001</v>
      </c>
      <c r="F1433">
        <v>0.69764999999999999</v>
      </c>
      <c r="G1433">
        <v>1.25</v>
      </c>
      <c r="H1433">
        <v>1.22</v>
      </c>
      <c r="I1433">
        <v>1.21</v>
      </c>
      <c r="J1433">
        <v>1.21</v>
      </c>
      <c r="K1433">
        <v>1.22</v>
      </c>
      <c r="L1433">
        <v>1.24</v>
      </c>
      <c r="M1433">
        <v>4</v>
      </c>
    </row>
    <row r="1434" spans="1:13" x14ac:dyDescent="0.25">
      <c r="A1434" s="1">
        <v>41452</v>
      </c>
      <c r="B1434">
        <v>0.12889999999999999</v>
      </c>
      <c r="C1434">
        <v>0.19505</v>
      </c>
      <c r="D1434">
        <v>0.27400000000000002</v>
      </c>
      <c r="E1434">
        <v>0.4168</v>
      </c>
      <c r="F1434">
        <v>0.69064999999999999</v>
      </c>
      <c r="G1434">
        <v>1.25</v>
      </c>
      <c r="H1434">
        <v>1.23</v>
      </c>
      <c r="I1434">
        <v>1.21</v>
      </c>
      <c r="J1434">
        <v>1.2</v>
      </c>
      <c r="K1434">
        <v>1.21</v>
      </c>
      <c r="L1434">
        <v>1.23</v>
      </c>
      <c r="M1434">
        <v>5</v>
      </c>
    </row>
    <row r="1435" spans="1:13" x14ac:dyDescent="0.25">
      <c r="A1435" s="1">
        <v>41453</v>
      </c>
      <c r="B1435">
        <v>0.125</v>
      </c>
      <c r="C1435">
        <v>0.19464999999999999</v>
      </c>
      <c r="D1435">
        <v>0.27310000000000001</v>
      </c>
      <c r="E1435">
        <v>0.41339999999999999</v>
      </c>
      <c r="F1435">
        <v>0.68564999999999998</v>
      </c>
      <c r="G1435">
        <v>1.25</v>
      </c>
      <c r="H1435">
        <v>1.22</v>
      </c>
      <c r="I1435">
        <v>1.2</v>
      </c>
      <c r="J1435">
        <v>1.19</v>
      </c>
      <c r="K1435">
        <v>1.2</v>
      </c>
      <c r="L1435">
        <v>1.21</v>
      </c>
      <c r="M1435">
        <v>6</v>
      </c>
    </row>
    <row r="1436" spans="1:13" x14ac:dyDescent="0.25">
      <c r="A1436" s="1">
        <v>41456</v>
      </c>
      <c r="B1436">
        <v>0.1245</v>
      </c>
      <c r="C1436">
        <v>0.1958</v>
      </c>
      <c r="D1436">
        <v>0.27310000000000001</v>
      </c>
      <c r="E1436">
        <v>0.41439999999999999</v>
      </c>
      <c r="F1436">
        <v>0.69015000000000004</v>
      </c>
      <c r="G1436">
        <v>1.25</v>
      </c>
      <c r="H1436">
        <v>1.22</v>
      </c>
      <c r="I1436">
        <v>1.2</v>
      </c>
      <c r="J1436">
        <v>1.2</v>
      </c>
      <c r="K1436">
        <v>1.21</v>
      </c>
      <c r="L1436">
        <v>1.22</v>
      </c>
      <c r="M1436">
        <v>2</v>
      </c>
    </row>
    <row r="1437" spans="1:13" x14ac:dyDescent="0.25">
      <c r="A1437" s="1">
        <v>41457</v>
      </c>
      <c r="B1437">
        <v>0.1263</v>
      </c>
      <c r="C1437">
        <v>0.19528000000000001</v>
      </c>
      <c r="D1437">
        <v>0.27289999999999998</v>
      </c>
      <c r="E1437">
        <v>0.41289999999999999</v>
      </c>
      <c r="F1437">
        <v>0.68815000000000004</v>
      </c>
      <c r="G1437">
        <v>1.25</v>
      </c>
      <c r="H1437">
        <v>1.23</v>
      </c>
      <c r="I1437">
        <v>1.2</v>
      </c>
      <c r="J1437">
        <v>1.2</v>
      </c>
      <c r="K1437">
        <v>1.21</v>
      </c>
      <c r="L1437">
        <v>1.23</v>
      </c>
      <c r="M1437">
        <v>3</v>
      </c>
    </row>
    <row r="1438" spans="1:13" x14ac:dyDescent="0.25">
      <c r="A1438" s="1">
        <v>41458</v>
      </c>
      <c r="B1438">
        <v>0.12429999999999999</v>
      </c>
      <c r="C1438">
        <v>0.19478000000000001</v>
      </c>
      <c r="D1438">
        <v>0.27389999999999998</v>
      </c>
      <c r="E1438">
        <v>0.41450999999999999</v>
      </c>
      <c r="F1438">
        <v>0.69064999999999999</v>
      </c>
      <c r="G1438">
        <v>1.25</v>
      </c>
      <c r="H1438">
        <v>1.23</v>
      </c>
      <c r="I1438">
        <v>1.2</v>
      </c>
      <c r="J1438">
        <v>1.2</v>
      </c>
      <c r="K1438">
        <v>1.21</v>
      </c>
      <c r="L1438">
        <v>1.22</v>
      </c>
      <c r="M1438">
        <v>4</v>
      </c>
    </row>
    <row r="1439" spans="1:13" x14ac:dyDescent="0.25">
      <c r="A1439" s="1">
        <v>41459</v>
      </c>
      <c r="C1439">
        <v>0.19478000000000001</v>
      </c>
      <c r="D1439">
        <v>0.27089999999999997</v>
      </c>
      <c r="E1439">
        <v>0.41439999999999999</v>
      </c>
      <c r="F1439">
        <v>0.69164999999999999</v>
      </c>
      <c r="G1439">
        <v>1.25</v>
      </c>
      <c r="H1439">
        <v>1.23</v>
      </c>
      <c r="I1439">
        <v>1.21</v>
      </c>
      <c r="J1439">
        <v>1.2</v>
      </c>
      <c r="K1439">
        <v>1.21</v>
      </c>
      <c r="L1439">
        <v>1.23</v>
      </c>
      <c r="M1439">
        <v>5</v>
      </c>
    </row>
    <row r="1440" spans="1:13" x14ac:dyDescent="0.25">
      <c r="A1440" s="1">
        <v>41460</v>
      </c>
      <c r="B1440">
        <v>0.12529999999999999</v>
      </c>
      <c r="C1440">
        <v>0.19478000000000001</v>
      </c>
      <c r="D1440">
        <v>0.26989999999999997</v>
      </c>
      <c r="E1440">
        <v>0.40989999999999999</v>
      </c>
      <c r="F1440">
        <v>0.68964999999999999</v>
      </c>
      <c r="G1440">
        <v>1.25</v>
      </c>
      <c r="H1440">
        <v>1.23</v>
      </c>
      <c r="I1440">
        <v>1.21</v>
      </c>
      <c r="J1440">
        <v>1.2</v>
      </c>
      <c r="K1440">
        <v>1.21</v>
      </c>
      <c r="L1440">
        <v>1.22</v>
      </c>
      <c r="M1440">
        <v>6</v>
      </c>
    </row>
    <row r="1441" spans="1:13" x14ac:dyDescent="0.25">
      <c r="A1441" s="1">
        <v>41463</v>
      </c>
      <c r="B1441">
        <v>0.12429999999999999</v>
      </c>
      <c r="C1441">
        <v>0.19278000000000001</v>
      </c>
      <c r="D1441">
        <v>0.26860000000000001</v>
      </c>
      <c r="E1441">
        <v>0.41039999999999999</v>
      </c>
      <c r="F1441">
        <v>0.69415000000000004</v>
      </c>
      <c r="G1441">
        <v>1.25</v>
      </c>
      <c r="H1441">
        <v>1.23</v>
      </c>
      <c r="I1441">
        <v>1.21</v>
      </c>
      <c r="J1441">
        <v>1.2</v>
      </c>
      <c r="K1441">
        <v>1.21</v>
      </c>
      <c r="L1441">
        <v>1.23</v>
      </c>
      <c r="M1441">
        <v>2</v>
      </c>
    </row>
    <row r="1442" spans="1:13" x14ac:dyDescent="0.25">
      <c r="A1442" s="1">
        <v>41464</v>
      </c>
      <c r="B1442">
        <v>0.12509999999999999</v>
      </c>
      <c r="C1442">
        <v>0.19275999999999999</v>
      </c>
      <c r="D1442">
        <v>0.26910000000000001</v>
      </c>
      <c r="E1442">
        <v>0.40839999999999999</v>
      </c>
      <c r="F1442">
        <v>0.69164999999999999</v>
      </c>
      <c r="G1442">
        <v>1.25</v>
      </c>
      <c r="H1442">
        <v>1.22</v>
      </c>
      <c r="I1442">
        <v>1.21</v>
      </c>
      <c r="J1442">
        <v>1.2</v>
      </c>
      <c r="K1442">
        <v>1.21</v>
      </c>
      <c r="L1442">
        <v>1.22</v>
      </c>
      <c r="M1442">
        <v>3</v>
      </c>
    </row>
    <row r="1443" spans="1:13" x14ac:dyDescent="0.25">
      <c r="A1443" s="1">
        <v>41465</v>
      </c>
      <c r="B1443">
        <v>0.12509999999999999</v>
      </c>
      <c r="C1443">
        <v>0.19213</v>
      </c>
      <c r="D1443">
        <v>0.26910000000000001</v>
      </c>
      <c r="E1443">
        <v>0.40839999999999999</v>
      </c>
      <c r="F1443">
        <v>0.69364999999999999</v>
      </c>
      <c r="G1443">
        <v>1.25</v>
      </c>
      <c r="H1443">
        <v>1.23</v>
      </c>
      <c r="I1443">
        <v>1.2</v>
      </c>
      <c r="J1443">
        <v>1.2</v>
      </c>
      <c r="K1443">
        <v>1.21</v>
      </c>
      <c r="L1443">
        <v>1.22</v>
      </c>
      <c r="M1443">
        <v>4</v>
      </c>
    </row>
    <row r="1444" spans="1:13" x14ac:dyDescent="0.25">
      <c r="A1444" s="1">
        <v>41466</v>
      </c>
      <c r="B1444">
        <v>0.12089999999999999</v>
      </c>
      <c r="C1444">
        <v>0.19103000000000001</v>
      </c>
      <c r="D1444">
        <v>0.2681</v>
      </c>
      <c r="E1444">
        <v>0.40400000000000003</v>
      </c>
      <c r="F1444">
        <v>0.68835000000000002</v>
      </c>
      <c r="G1444">
        <v>1.25</v>
      </c>
      <c r="H1444">
        <v>1.22</v>
      </c>
      <c r="I1444">
        <v>1.2</v>
      </c>
      <c r="J1444">
        <v>1.19</v>
      </c>
      <c r="K1444">
        <v>1.19</v>
      </c>
      <c r="L1444">
        <v>1.2</v>
      </c>
      <c r="M1444">
        <v>5</v>
      </c>
    </row>
    <row r="1445" spans="1:13" x14ac:dyDescent="0.25">
      <c r="A1445" s="1">
        <v>41467</v>
      </c>
      <c r="B1445">
        <v>0.1202</v>
      </c>
      <c r="C1445">
        <v>0.19192999999999999</v>
      </c>
      <c r="D1445">
        <v>0.2676</v>
      </c>
      <c r="E1445">
        <v>0.40200000000000002</v>
      </c>
      <c r="F1445">
        <v>0.68584999999999996</v>
      </c>
      <c r="G1445">
        <v>1.25</v>
      </c>
      <c r="H1445">
        <v>1.22</v>
      </c>
      <c r="I1445">
        <v>1.2</v>
      </c>
      <c r="J1445">
        <v>1.19</v>
      </c>
      <c r="K1445">
        <v>1.19</v>
      </c>
      <c r="L1445">
        <v>1.2</v>
      </c>
      <c r="M1445">
        <v>6</v>
      </c>
    </row>
    <row r="1446" spans="1:13" x14ac:dyDescent="0.25">
      <c r="A1446" s="1">
        <v>41470</v>
      </c>
      <c r="B1446">
        <v>0.11978999999999999</v>
      </c>
      <c r="C1446">
        <v>0.19192999999999999</v>
      </c>
      <c r="D1446">
        <v>0.2676</v>
      </c>
      <c r="E1446">
        <v>0.40350000000000003</v>
      </c>
      <c r="F1446">
        <v>0.68984999999999996</v>
      </c>
      <c r="G1446">
        <v>1.25</v>
      </c>
      <c r="H1446">
        <v>1.22</v>
      </c>
      <c r="I1446">
        <v>1.19</v>
      </c>
      <c r="J1446">
        <v>1.17</v>
      </c>
      <c r="K1446">
        <v>1.17</v>
      </c>
      <c r="L1446">
        <v>1.18</v>
      </c>
      <c r="M1446">
        <v>2</v>
      </c>
    </row>
    <row r="1447" spans="1:13" x14ac:dyDescent="0.25">
      <c r="A1447" s="1">
        <v>41471</v>
      </c>
      <c r="B1447">
        <v>0.11894</v>
      </c>
      <c r="C1447">
        <v>0.19053</v>
      </c>
      <c r="D1447">
        <v>0.26619999999999999</v>
      </c>
      <c r="E1447">
        <v>0.40200000000000002</v>
      </c>
      <c r="F1447">
        <v>0.68718999999999997</v>
      </c>
      <c r="M1447">
        <v>3</v>
      </c>
    </row>
    <row r="1448" spans="1:13" x14ac:dyDescent="0.25">
      <c r="A1448" s="1">
        <v>41472</v>
      </c>
      <c r="B1448">
        <v>0.11768000000000001</v>
      </c>
      <c r="C1448">
        <v>0.19153000000000001</v>
      </c>
      <c r="D1448">
        <v>0.26619999999999999</v>
      </c>
      <c r="E1448">
        <v>0.4</v>
      </c>
      <c r="F1448">
        <v>0.68418999999999996</v>
      </c>
      <c r="G1448">
        <v>1.25</v>
      </c>
      <c r="H1448">
        <v>1.22</v>
      </c>
      <c r="I1448">
        <v>1.19</v>
      </c>
      <c r="J1448">
        <v>1.1599999999999999</v>
      </c>
      <c r="K1448">
        <v>1.1599999999999999</v>
      </c>
      <c r="L1448">
        <v>1.17</v>
      </c>
      <c r="M1448">
        <v>4</v>
      </c>
    </row>
    <row r="1449" spans="1:13" x14ac:dyDescent="0.25">
      <c r="A1449" s="1">
        <v>41473</v>
      </c>
      <c r="B1449">
        <v>0.11812</v>
      </c>
      <c r="C1449">
        <v>0.19153000000000001</v>
      </c>
      <c r="D1449">
        <v>0.26619999999999999</v>
      </c>
      <c r="E1449">
        <v>0.39800000000000002</v>
      </c>
      <c r="F1449">
        <v>0.68093999999999999</v>
      </c>
      <c r="G1449">
        <v>1.25</v>
      </c>
      <c r="H1449">
        <v>1.22</v>
      </c>
      <c r="I1449">
        <v>1.19</v>
      </c>
      <c r="J1449">
        <v>1.1599999999999999</v>
      </c>
      <c r="K1449">
        <v>1.1599999999999999</v>
      </c>
      <c r="L1449">
        <v>1.17</v>
      </c>
      <c r="M1449">
        <v>5</v>
      </c>
    </row>
    <row r="1450" spans="1:13" x14ac:dyDescent="0.25">
      <c r="A1450" s="1">
        <v>41474</v>
      </c>
      <c r="B1450">
        <v>0.11745999999999999</v>
      </c>
      <c r="C1450">
        <v>0.19103000000000001</v>
      </c>
      <c r="D1450">
        <v>0.26469999999999999</v>
      </c>
      <c r="E1450">
        <v>0.39750000000000002</v>
      </c>
      <c r="F1450">
        <v>0.68093999999999999</v>
      </c>
      <c r="G1450">
        <v>1.25</v>
      </c>
      <c r="H1450">
        <v>1.22</v>
      </c>
      <c r="I1450">
        <v>1.18</v>
      </c>
      <c r="J1450">
        <v>1.1499999999999999</v>
      </c>
      <c r="K1450">
        <v>1.1499999999999999</v>
      </c>
      <c r="L1450">
        <v>1.1599999999999999</v>
      </c>
      <c r="M1450">
        <v>6</v>
      </c>
    </row>
    <row r="1451" spans="1:13" x14ac:dyDescent="0.25">
      <c r="A1451" s="1">
        <v>41477</v>
      </c>
      <c r="B1451">
        <v>0.12021</v>
      </c>
      <c r="C1451">
        <v>0.19053</v>
      </c>
      <c r="D1451">
        <v>0.26469999999999999</v>
      </c>
      <c r="E1451">
        <v>0.39650000000000002</v>
      </c>
      <c r="F1451">
        <v>0.68093999999999999</v>
      </c>
      <c r="G1451">
        <v>1.25</v>
      </c>
      <c r="H1451">
        <v>1.22</v>
      </c>
      <c r="I1451">
        <v>1.17</v>
      </c>
      <c r="J1451">
        <v>1.1399999999999999</v>
      </c>
      <c r="K1451">
        <v>1.1399999999999999</v>
      </c>
      <c r="L1451">
        <v>1.1499999999999999</v>
      </c>
      <c r="M1451">
        <v>2</v>
      </c>
    </row>
    <row r="1452" spans="1:13" x14ac:dyDescent="0.25">
      <c r="A1452" s="1">
        <v>41478</v>
      </c>
      <c r="B1452">
        <v>0.11935</v>
      </c>
      <c r="C1452">
        <v>0.19003</v>
      </c>
      <c r="D1452">
        <v>0.26590000000000003</v>
      </c>
      <c r="E1452">
        <v>0.39650000000000002</v>
      </c>
      <c r="F1452">
        <v>0.67593999999999999</v>
      </c>
      <c r="G1452">
        <v>1.25</v>
      </c>
      <c r="H1452">
        <v>1.22</v>
      </c>
      <c r="I1452">
        <v>1.17</v>
      </c>
      <c r="J1452">
        <v>1.1399999999999999</v>
      </c>
      <c r="K1452">
        <v>1.1399999999999999</v>
      </c>
      <c r="L1452">
        <v>1.1399999999999999</v>
      </c>
      <c r="M1452">
        <v>3</v>
      </c>
    </row>
    <row r="1453" spans="1:13" x14ac:dyDescent="0.25">
      <c r="A1453" s="1">
        <v>41479</v>
      </c>
      <c r="B1453">
        <v>0.11965000000000001</v>
      </c>
      <c r="C1453">
        <v>0.18933</v>
      </c>
      <c r="D1453">
        <v>0.26429999999999998</v>
      </c>
      <c r="E1453">
        <v>0.39650000000000002</v>
      </c>
      <c r="F1453">
        <v>0.67544000000000004</v>
      </c>
      <c r="G1453">
        <v>1.25</v>
      </c>
      <c r="H1453">
        <v>1.22</v>
      </c>
      <c r="I1453">
        <v>1.17</v>
      </c>
      <c r="J1453">
        <v>1.1499999999999999</v>
      </c>
      <c r="K1453">
        <v>1.1399999999999999</v>
      </c>
      <c r="L1453">
        <v>1.1499999999999999</v>
      </c>
      <c r="M1453">
        <v>4</v>
      </c>
    </row>
    <row r="1454" spans="1:13" x14ac:dyDescent="0.25">
      <c r="A1454" s="1">
        <v>41480</v>
      </c>
      <c r="B1454">
        <v>0.11938</v>
      </c>
      <c r="C1454">
        <v>0.18643000000000001</v>
      </c>
      <c r="D1454">
        <v>0.26379999999999998</v>
      </c>
      <c r="E1454">
        <v>0.39650000000000002</v>
      </c>
      <c r="F1454">
        <v>0.67593999999999999</v>
      </c>
      <c r="G1454">
        <v>1.25</v>
      </c>
      <c r="H1454">
        <v>1.21</v>
      </c>
      <c r="I1454">
        <v>1.17</v>
      </c>
      <c r="J1454">
        <v>1.1399999999999999</v>
      </c>
      <c r="K1454">
        <v>1.1399999999999999</v>
      </c>
      <c r="L1454">
        <v>1.1399999999999999</v>
      </c>
      <c r="M1454">
        <v>5</v>
      </c>
    </row>
    <row r="1455" spans="1:13" x14ac:dyDescent="0.25">
      <c r="A1455" s="1">
        <v>41481</v>
      </c>
      <c r="B1455">
        <v>0.11874</v>
      </c>
      <c r="C1455">
        <v>0.18643000000000001</v>
      </c>
      <c r="D1455">
        <v>0.26500000000000001</v>
      </c>
      <c r="E1455">
        <v>0.39550000000000002</v>
      </c>
      <c r="F1455">
        <v>0.67369000000000001</v>
      </c>
      <c r="G1455">
        <v>1.25</v>
      </c>
      <c r="H1455">
        <v>1.22</v>
      </c>
      <c r="I1455">
        <v>1.17</v>
      </c>
      <c r="J1455">
        <v>1.1399999999999999</v>
      </c>
      <c r="K1455">
        <v>1.1399999999999999</v>
      </c>
      <c r="L1455">
        <v>1.1499999999999999</v>
      </c>
      <c r="M1455">
        <v>6</v>
      </c>
    </row>
    <row r="1456" spans="1:13" x14ac:dyDescent="0.25">
      <c r="A1456" s="1">
        <v>41484</v>
      </c>
      <c r="B1456">
        <v>0.1198</v>
      </c>
      <c r="C1456">
        <v>0.18643000000000001</v>
      </c>
      <c r="D1456">
        <v>0.26600000000000001</v>
      </c>
      <c r="E1456">
        <v>0.39550000000000002</v>
      </c>
      <c r="F1456">
        <v>0.67318999999999996</v>
      </c>
      <c r="G1456">
        <v>1.25</v>
      </c>
      <c r="H1456">
        <v>1.21</v>
      </c>
      <c r="I1456">
        <v>1.17</v>
      </c>
      <c r="J1456">
        <v>1.1399999999999999</v>
      </c>
      <c r="K1456">
        <v>1.1399999999999999</v>
      </c>
      <c r="L1456">
        <v>1.1399999999999999</v>
      </c>
      <c r="M1456">
        <v>2</v>
      </c>
    </row>
    <row r="1457" spans="1:13" x14ac:dyDescent="0.25">
      <c r="A1457" s="1">
        <v>41485</v>
      </c>
      <c r="B1457">
        <v>0.11899999999999999</v>
      </c>
      <c r="C1457">
        <v>0.18723000000000001</v>
      </c>
      <c r="D1457">
        <v>0.26500000000000001</v>
      </c>
      <c r="E1457">
        <v>0.39700000000000002</v>
      </c>
      <c r="F1457">
        <v>0.67318999999999996</v>
      </c>
      <c r="G1457">
        <v>1.25</v>
      </c>
      <c r="H1457">
        <v>1.22</v>
      </c>
      <c r="I1457">
        <v>1.17</v>
      </c>
      <c r="J1457">
        <v>1.1399999999999999</v>
      </c>
      <c r="K1457">
        <v>1.1399999999999999</v>
      </c>
      <c r="L1457">
        <v>1.1499999999999999</v>
      </c>
      <c r="M1457">
        <v>3</v>
      </c>
    </row>
    <row r="1458" spans="1:13" x14ac:dyDescent="0.25">
      <c r="A1458" s="1">
        <v>41486</v>
      </c>
      <c r="B1458">
        <v>0.1187</v>
      </c>
      <c r="C1458">
        <v>0.18673000000000001</v>
      </c>
      <c r="D1458">
        <v>0.2656</v>
      </c>
      <c r="E1458">
        <v>0.39650000000000002</v>
      </c>
      <c r="F1458">
        <v>0.67318999999999996</v>
      </c>
      <c r="G1458">
        <v>1.25</v>
      </c>
      <c r="H1458">
        <v>1.22</v>
      </c>
      <c r="I1458">
        <v>1.17</v>
      </c>
      <c r="J1458">
        <v>1.1399999999999999</v>
      </c>
      <c r="K1458">
        <v>1.1399999999999999</v>
      </c>
      <c r="L1458">
        <v>1.1399999999999999</v>
      </c>
      <c r="M1458">
        <v>4</v>
      </c>
    </row>
    <row r="1459" spans="1:13" x14ac:dyDescent="0.25">
      <c r="A1459" s="1">
        <v>41487</v>
      </c>
      <c r="B1459">
        <v>0.1176</v>
      </c>
      <c r="C1459">
        <v>0.18593000000000001</v>
      </c>
      <c r="D1459">
        <v>0.2656</v>
      </c>
      <c r="E1459">
        <v>0.39700000000000002</v>
      </c>
      <c r="F1459">
        <v>0.67318999999999996</v>
      </c>
      <c r="G1459">
        <v>1.25</v>
      </c>
      <c r="H1459">
        <v>1.22</v>
      </c>
      <c r="I1459">
        <v>1.17</v>
      </c>
      <c r="J1459">
        <v>1.1399999999999999</v>
      </c>
      <c r="K1459">
        <v>1.1399999999999999</v>
      </c>
      <c r="L1459">
        <v>1.1499999999999999</v>
      </c>
      <c r="M1459">
        <v>5</v>
      </c>
    </row>
    <row r="1460" spans="1:13" x14ac:dyDescent="0.25">
      <c r="A1460" s="1">
        <v>41488</v>
      </c>
      <c r="B1460">
        <v>0.11703</v>
      </c>
      <c r="C1460">
        <v>0.18593000000000001</v>
      </c>
      <c r="D1460">
        <v>0.2666</v>
      </c>
      <c r="E1460">
        <v>0.39650000000000002</v>
      </c>
      <c r="F1460">
        <v>0.67418999999999996</v>
      </c>
      <c r="G1460">
        <v>1.25</v>
      </c>
      <c r="H1460">
        <v>1.22</v>
      </c>
      <c r="I1460">
        <v>1.18</v>
      </c>
      <c r="J1460">
        <v>1.1499999999999999</v>
      </c>
      <c r="K1460">
        <v>1.1499999999999999</v>
      </c>
      <c r="L1460">
        <v>1.1499999999999999</v>
      </c>
      <c r="M1460">
        <v>6</v>
      </c>
    </row>
    <row r="1461" spans="1:13" x14ac:dyDescent="0.25">
      <c r="A1461" s="1">
        <v>41491</v>
      </c>
      <c r="B1461">
        <v>0.1186</v>
      </c>
      <c r="C1461">
        <v>0.18603</v>
      </c>
      <c r="D1461">
        <v>0.26540000000000002</v>
      </c>
      <c r="E1461">
        <v>0.39550000000000002</v>
      </c>
      <c r="F1461">
        <v>0.66639000000000004</v>
      </c>
      <c r="G1461">
        <v>1.25</v>
      </c>
      <c r="H1461">
        <v>1.22</v>
      </c>
      <c r="I1461">
        <v>1.18</v>
      </c>
      <c r="J1461">
        <v>1.1599999999999999</v>
      </c>
      <c r="K1461">
        <v>1.1499999999999999</v>
      </c>
      <c r="L1461">
        <v>1.1499999999999999</v>
      </c>
      <c r="M1461">
        <v>2</v>
      </c>
    </row>
    <row r="1462" spans="1:13" x14ac:dyDescent="0.25">
      <c r="A1462" s="1">
        <v>41492</v>
      </c>
      <c r="B1462">
        <v>0.1196</v>
      </c>
      <c r="C1462">
        <v>0.18503</v>
      </c>
      <c r="D1462">
        <v>0.26640000000000003</v>
      </c>
      <c r="E1462">
        <v>0.39550000000000002</v>
      </c>
      <c r="F1462">
        <v>0.66539000000000004</v>
      </c>
      <c r="G1462">
        <v>1.25</v>
      </c>
      <c r="H1462">
        <v>1.22</v>
      </c>
      <c r="I1462">
        <v>1.18</v>
      </c>
      <c r="J1462">
        <v>1.1599999999999999</v>
      </c>
      <c r="K1462">
        <v>1.1599999999999999</v>
      </c>
      <c r="L1462">
        <v>1.1599999999999999</v>
      </c>
      <c r="M1462">
        <v>3</v>
      </c>
    </row>
    <row r="1463" spans="1:13" x14ac:dyDescent="0.25">
      <c r="A1463" s="1">
        <v>41493</v>
      </c>
      <c r="B1463">
        <v>0.1198</v>
      </c>
      <c r="C1463">
        <v>0.18503</v>
      </c>
      <c r="D1463">
        <v>0.26640000000000003</v>
      </c>
      <c r="E1463">
        <v>0.39550000000000002</v>
      </c>
      <c r="F1463">
        <v>0.66539000000000004</v>
      </c>
      <c r="G1463">
        <v>1.25</v>
      </c>
      <c r="H1463">
        <v>1.22</v>
      </c>
      <c r="I1463">
        <v>1.18</v>
      </c>
      <c r="J1463">
        <v>1.1599999999999999</v>
      </c>
      <c r="K1463">
        <v>1.1599999999999999</v>
      </c>
      <c r="L1463">
        <v>1.1599999999999999</v>
      </c>
      <c r="M1463">
        <v>4</v>
      </c>
    </row>
    <row r="1464" spans="1:13" x14ac:dyDescent="0.25">
      <c r="A1464" s="1">
        <v>41494</v>
      </c>
      <c r="B1464">
        <v>0.1207</v>
      </c>
      <c r="C1464">
        <v>0.18503</v>
      </c>
      <c r="D1464">
        <v>0.26469999999999999</v>
      </c>
      <c r="E1464">
        <v>0.39500000000000002</v>
      </c>
      <c r="F1464">
        <v>0.66488999999999998</v>
      </c>
      <c r="G1464">
        <v>1.25</v>
      </c>
      <c r="H1464">
        <v>1.22</v>
      </c>
      <c r="I1464">
        <v>1.18</v>
      </c>
      <c r="J1464">
        <v>1.1599999999999999</v>
      </c>
      <c r="K1464">
        <v>1.1599999999999999</v>
      </c>
      <c r="L1464">
        <v>1.17</v>
      </c>
      <c r="M1464">
        <v>5</v>
      </c>
    </row>
    <row r="1465" spans="1:13" x14ac:dyDescent="0.25">
      <c r="A1465" s="1">
        <v>41495</v>
      </c>
      <c r="B1465">
        <v>0.1196</v>
      </c>
      <c r="C1465">
        <v>0.18456</v>
      </c>
      <c r="D1465">
        <v>0.26469999999999999</v>
      </c>
      <c r="E1465">
        <v>0.39450000000000002</v>
      </c>
      <c r="F1465">
        <v>0.66488999999999998</v>
      </c>
      <c r="G1465">
        <v>1.25</v>
      </c>
      <c r="H1465">
        <v>1.22</v>
      </c>
      <c r="I1465">
        <v>1.18</v>
      </c>
      <c r="J1465">
        <v>1.1599999999999999</v>
      </c>
      <c r="K1465">
        <v>1.1499999999999999</v>
      </c>
      <c r="L1465">
        <v>1.1599999999999999</v>
      </c>
      <c r="M1465">
        <v>6</v>
      </c>
    </row>
    <row r="1466" spans="1:13" x14ac:dyDescent="0.25">
      <c r="A1466" s="1">
        <v>41498</v>
      </c>
      <c r="B1466">
        <v>0.1198</v>
      </c>
      <c r="C1466">
        <v>0.18456</v>
      </c>
      <c r="D1466">
        <v>0.26469999999999999</v>
      </c>
      <c r="E1466">
        <v>0.39550000000000002</v>
      </c>
      <c r="F1466">
        <v>0.66510000000000002</v>
      </c>
      <c r="G1466">
        <v>1.25</v>
      </c>
      <c r="H1466">
        <v>1.22</v>
      </c>
      <c r="I1466">
        <v>1.18</v>
      </c>
      <c r="J1466">
        <v>1.1599999999999999</v>
      </c>
      <c r="K1466">
        <v>1.1499999999999999</v>
      </c>
      <c r="L1466">
        <v>1.1599999999999999</v>
      </c>
      <c r="M1466">
        <v>2</v>
      </c>
    </row>
    <row r="1467" spans="1:13" x14ac:dyDescent="0.25">
      <c r="A1467" s="1">
        <v>41499</v>
      </c>
      <c r="B1467">
        <v>0.11890000000000001</v>
      </c>
      <c r="C1467">
        <v>0.18406</v>
      </c>
      <c r="D1467">
        <v>0.26419999999999999</v>
      </c>
      <c r="E1467">
        <v>0.39550000000000002</v>
      </c>
      <c r="F1467">
        <v>0.66459999999999997</v>
      </c>
      <c r="G1467">
        <v>1.25</v>
      </c>
      <c r="H1467">
        <v>1.22</v>
      </c>
      <c r="I1467">
        <v>1.17</v>
      </c>
      <c r="J1467">
        <v>1.1499999999999999</v>
      </c>
      <c r="K1467">
        <v>1.1499999999999999</v>
      </c>
      <c r="L1467">
        <v>1.1599999999999999</v>
      </c>
      <c r="M1467">
        <v>3</v>
      </c>
    </row>
    <row r="1468" spans="1:13" x14ac:dyDescent="0.25">
      <c r="A1468" s="1">
        <v>41500</v>
      </c>
      <c r="B1468">
        <v>0.1183</v>
      </c>
      <c r="C1468">
        <v>0.18406</v>
      </c>
      <c r="D1468">
        <v>0.26319999999999999</v>
      </c>
      <c r="E1468">
        <v>0.39550000000000002</v>
      </c>
      <c r="F1468">
        <v>0.66759999999999997</v>
      </c>
      <c r="G1468">
        <v>1.25</v>
      </c>
      <c r="H1468">
        <v>1.22</v>
      </c>
      <c r="I1468">
        <v>1.17</v>
      </c>
      <c r="J1468">
        <v>1.1499999999999999</v>
      </c>
      <c r="K1468">
        <v>1.1499999999999999</v>
      </c>
      <c r="L1468">
        <v>1.1599999999999999</v>
      </c>
      <c r="M1468">
        <v>4</v>
      </c>
    </row>
    <row r="1469" spans="1:13" x14ac:dyDescent="0.25">
      <c r="A1469" s="1">
        <v>41501</v>
      </c>
      <c r="B1469">
        <v>0.1178</v>
      </c>
      <c r="C1469">
        <v>0.18406</v>
      </c>
      <c r="D1469">
        <v>0.26319999999999999</v>
      </c>
      <c r="E1469">
        <v>0.39450000000000002</v>
      </c>
      <c r="F1469">
        <v>0.66759999999999997</v>
      </c>
      <c r="G1469">
        <v>1.25</v>
      </c>
      <c r="H1469">
        <v>1.22</v>
      </c>
      <c r="I1469">
        <v>1.17</v>
      </c>
      <c r="J1469">
        <v>1.1499999999999999</v>
      </c>
      <c r="K1469">
        <v>1.1499999999999999</v>
      </c>
      <c r="L1469">
        <v>1.1499999999999999</v>
      </c>
      <c r="M1469">
        <v>5</v>
      </c>
    </row>
    <row r="1470" spans="1:13" x14ac:dyDescent="0.25">
      <c r="A1470" s="1">
        <v>41502</v>
      </c>
      <c r="B1470">
        <v>0.1176</v>
      </c>
      <c r="C1470">
        <v>0.18406</v>
      </c>
      <c r="D1470">
        <v>0.2641</v>
      </c>
      <c r="E1470">
        <v>0.39450000000000002</v>
      </c>
      <c r="F1470">
        <v>0.66759999999999997</v>
      </c>
      <c r="G1470">
        <v>1.25</v>
      </c>
      <c r="H1470">
        <v>1.22</v>
      </c>
      <c r="I1470">
        <v>1.17</v>
      </c>
      <c r="J1470">
        <v>1.1399999999999999</v>
      </c>
      <c r="K1470">
        <v>1.1399999999999999</v>
      </c>
      <c r="L1470">
        <v>1.1499999999999999</v>
      </c>
      <c r="M1470">
        <v>6</v>
      </c>
    </row>
    <row r="1471" spans="1:13" x14ac:dyDescent="0.25">
      <c r="A1471" s="1">
        <v>41505</v>
      </c>
      <c r="B1471">
        <v>0.11650000000000001</v>
      </c>
      <c r="C1471">
        <v>0.18356</v>
      </c>
      <c r="D1471">
        <v>0.2631</v>
      </c>
      <c r="E1471">
        <v>0.39450000000000002</v>
      </c>
      <c r="F1471">
        <v>0.66832000000000003</v>
      </c>
      <c r="G1471">
        <v>1.25</v>
      </c>
      <c r="H1471">
        <v>1.22</v>
      </c>
      <c r="I1471">
        <v>1.21</v>
      </c>
      <c r="J1471">
        <v>1.18</v>
      </c>
      <c r="K1471">
        <v>1.18</v>
      </c>
      <c r="L1471">
        <v>1.2</v>
      </c>
      <c r="M1471">
        <v>2</v>
      </c>
    </row>
    <row r="1472" spans="1:13" x14ac:dyDescent="0.25">
      <c r="A1472" s="1">
        <v>41506</v>
      </c>
      <c r="B1472">
        <v>0.1162</v>
      </c>
      <c r="C1472">
        <v>0.18285999999999999</v>
      </c>
      <c r="D1472">
        <v>0.2621</v>
      </c>
      <c r="E1472">
        <v>0.39450000000000002</v>
      </c>
      <c r="F1472">
        <v>0.66710000000000003</v>
      </c>
      <c r="G1472">
        <v>1.25</v>
      </c>
      <c r="H1472">
        <v>1.22</v>
      </c>
      <c r="I1472">
        <v>1.22</v>
      </c>
      <c r="J1472">
        <v>1.24</v>
      </c>
      <c r="K1472">
        <v>1.26</v>
      </c>
      <c r="L1472">
        <v>1.28</v>
      </c>
      <c r="M1472">
        <v>3</v>
      </c>
    </row>
    <row r="1473" spans="1:13" x14ac:dyDescent="0.25">
      <c r="A1473" s="1">
        <v>41507</v>
      </c>
      <c r="B1473">
        <v>0.1153</v>
      </c>
      <c r="C1473">
        <v>0.18336</v>
      </c>
      <c r="D1473">
        <v>0.2621</v>
      </c>
      <c r="E1473">
        <v>0.39450000000000002</v>
      </c>
      <c r="F1473">
        <v>0.66610000000000003</v>
      </c>
      <c r="G1473">
        <v>1.25</v>
      </c>
      <c r="H1473">
        <v>1.22</v>
      </c>
      <c r="I1473">
        <v>1.22</v>
      </c>
      <c r="J1473">
        <v>1.23</v>
      </c>
      <c r="K1473">
        <v>1.25</v>
      </c>
      <c r="L1473">
        <v>1.27</v>
      </c>
      <c r="M1473">
        <v>4</v>
      </c>
    </row>
    <row r="1474" spans="1:13" x14ac:dyDescent="0.25">
      <c r="A1474" s="1">
        <v>41508</v>
      </c>
      <c r="B1474">
        <v>0.1157</v>
      </c>
      <c r="C1474">
        <v>0.18406</v>
      </c>
      <c r="D1474">
        <v>0.2621</v>
      </c>
      <c r="E1474">
        <v>0.39650000000000002</v>
      </c>
      <c r="F1474">
        <v>0.67310000000000003</v>
      </c>
      <c r="G1474">
        <v>1.25</v>
      </c>
      <c r="H1474">
        <v>1.22</v>
      </c>
      <c r="I1474">
        <v>1.22</v>
      </c>
      <c r="J1474">
        <v>1.24</v>
      </c>
      <c r="K1474">
        <v>1.26</v>
      </c>
      <c r="L1474">
        <v>1.3</v>
      </c>
      <c r="M1474">
        <v>5</v>
      </c>
    </row>
    <row r="1475" spans="1:13" x14ac:dyDescent="0.25">
      <c r="A1475" s="1">
        <v>41509</v>
      </c>
      <c r="B1475">
        <v>0.1168</v>
      </c>
      <c r="C1475">
        <v>0.18406</v>
      </c>
      <c r="D1475">
        <v>0.2621</v>
      </c>
      <c r="E1475">
        <v>0.39600000000000002</v>
      </c>
      <c r="F1475">
        <v>0.67559999999999998</v>
      </c>
      <c r="G1475">
        <v>1.25</v>
      </c>
      <c r="H1475">
        <v>1.22</v>
      </c>
      <c r="I1475">
        <v>1.22</v>
      </c>
      <c r="J1475">
        <v>1.24</v>
      </c>
      <c r="K1475">
        <v>1.26</v>
      </c>
      <c r="L1475">
        <v>1.3</v>
      </c>
      <c r="M1475">
        <v>6</v>
      </c>
    </row>
    <row r="1476" spans="1:13" x14ac:dyDescent="0.25">
      <c r="A1476" s="1">
        <v>41512</v>
      </c>
      <c r="G1476">
        <v>1.25</v>
      </c>
      <c r="H1476">
        <v>1.22</v>
      </c>
      <c r="I1476">
        <v>1.22</v>
      </c>
      <c r="J1476">
        <v>1.23</v>
      </c>
      <c r="K1476">
        <v>1.25</v>
      </c>
      <c r="L1476">
        <v>1.28</v>
      </c>
      <c r="M1476">
        <v>2</v>
      </c>
    </row>
    <row r="1477" spans="1:13" x14ac:dyDescent="0.25">
      <c r="A1477" s="1">
        <v>41513</v>
      </c>
      <c r="B1477">
        <v>0.1173</v>
      </c>
      <c r="C1477">
        <v>0.18256</v>
      </c>
      <c r="D1477">
        <v>0.25940000000000002</v>
      </c>
      <c r="E1477">
        <v>0.39350000000000002</v>
      </c>
      <c r="F1477">
        <v>0.66810000000000003</v>
      </c>
      <c r="G1477">
        <v>1.25</v>
      </c>
      <c r="H1477">
        <v>1.23</v>
      </c>
      <c r="I1477">
        <v>1.22</v>
      </c>
      <c r="J1477">
        <v>1.24</v>
      </c>
      <c r="K1477">
        <v>1.26</v>
      </c>
      <c r="L1477">
        <v>1.3</v>
      </c>
      <c r="M1477">
        <v>3</v>
      </c>
    </row>
    <row r="1478" spans="1:13" x14ac:dyDescent="0.25">
      <c r="A1478" s="1">
        <v>41514</v>
      </c>
      <c r="B1478">
        <v>0.11799999999999999</v>
      </c>
      <c r="C1478">
        <v>0.18206</v>
      </c>
      <c r="D1478">
        <v>0.26050000000000001</v>
      </c>
      <c r="E1478">
        <v>0.39300000000000002</v>
      </c>
      <c r="F1478">
        <v>0.66759999999999997</v>
      </c>
      <c r="G1478">
        <v>1.25</v>
      </c>
      <c r="H1478">
        <v>1.23</v>
      </c>
      <c r="I1478">
        <v>1.23</v>
      </c>
      <c r="J1478">
        <v>1.25</v>
      </c>
      <c r="K1478">
        <v>1.27</v>
      </c>
      <c r="L1478">
        <v>1.31</v>
      </c>
      <c r="M1478">
        <v>4</v>
      </c>
    </row>
    <row r="1479" spans="1:13" x14ac:dyDescent="0.25">
      <c r="A1479" s="1">
        <v>41515</v>
      </c>
      <c r="B1479">
        <v>0.11700000000000001</v>
      </c>
      <c r="C1479">
        <v>0.18256</v>
      </c>
      <c r="D1479">
        <v>0.26119999999999999</v>
      </c>
      <c r="E1479">
        <v>0.39300000000000002</v>
      </c>
      <c r="F1479">
        <v>0.66710000000000003</v>
      </c>
      <c r="G1479">
        <v>1.25</v>
      </c>
      <c r="H1479">
        <v>1.23</v>
      </c>
      <c r="I1479">
        <v>1.23</v>
      </c>
      <c r="J1479">
        <v>1.25</v>
      </c>
      <c r="K1479">
        <v>1.27</v>
      </c>
      <c r="L1479">
        <v>1.32</v>
      </c>
      <c r="M1479">
        <v>5</v>
      </c>
    </row>
    <row r="1480" spans="1:13" x14ac:dyDescent="0.25">
      <c r="A1480" s="1">
        <v>41516</v>
      </c>
      <c r="B1480">
        <v>0.1163</v>
      </c>
      <c r="C1480">
        <v>0.18206</v>
      </c>
      <c r="D1480">
        <v>0.25950000000000001</v>
      </c>
      <c r="E1480">
        <v>0.39300000000000002</v>
      </c>
      <c r="F1480">
        <v>0.66710000000000003</v>
      </c>
      <c r="G1480">
        <v>1.25</v>
      </c>
      <c r="H1480">
        <v>1.23</v>
      </c>
      <c r="I1480">
        <v>1.23</v>
      </c>
      <c r="J1480">
        <v>1.25</v>
      </c>
      <c r="K1480">
        <v>1.27</v>
      </c>
      <c r="L1480">
        <v>1.32</v>
      </c>
      <c r="M1480">
        <v>6</v>
      </c>
    </row>
    <row r="1481" spans="1:13" x14ac:dyDescent="0.25">
      <c r="A1481" s="1">
        <v>41519</v>
      </c>
      <c r="C1481">
        <v>0.18256</v>
      </c>
      <c r="D1481">
        <v>0.25950000000000001</v>
      </c>
      <c r="E1481">
        <v>0.39350000000000002</v>
      </c>
      <c r="F1481">
        <v>0.66810000000000003</v>
      </c>
      <c r="G1481">
        <v>1.25</v>
      </c>
      <c r="H1481">
        <v>1.23</v>
      </c>
      <c r="I1481">
        <v>1.23</v>
      </c>
      <c r="J1481">
        <v>1.25</v>
      </c>
      <c r="K1481">
        <v>1.28</v>
      </c>
      <c r="L1481">
        <v>1.32</v>
      </c>
      <c r="M1481">
        <v>2</v>
      </c>
    </row>
    <row r="1482" spans="1:13" x14ac:dyDescent="0.25">
      <c r="A1482" s="1">
        <v>41520</v>
      </c>
      <c r="B1482">
        <v>0.1153</v>
      </c>
      <c r="C1482">
        <v>0.18206</v>
      </c>
      <c r="D1482">
        <v>0.25950000000000001</v>
      </c>
      <c r="E1482">
        <v>0.39350000000000002</v>
      </c>
      <c r="F1482">
        <v>0.66910000000000003</v>
      </c>
      <c r="G1482">
        <v>1.25</v>
      </c>
      <c r="H1482">
        <v>1.23</v>
      </c>
      <c r="I1482">
        <v>1.24</v>
      </c>
      <c r="J1482">
        <v>1.26</v>
      </c>
      <c r="K1482">
        <v>1.3</v>
      </c>
      <c r="L1482">
        <v>1.36</v>
      </c>
      <c r="M1482">
        <v>3</v>
      </c>
    </row>
    <row r="1483" spans="1:13" x14ac:dyDescent="0.25">
      <c r="A1483" s="1">
        <v>41521</v>
      </c>
      <c r="B1483">
        <v>0.1158</v>
      </c>
      <c r="C1483">
        <v>0.1817</v>
      </c>
      <c r="D1483">
        <v>0.25900000000000001</v>
      </c>
      <c r="E1483">
        <v>0.39240000000000003</v>
      </c>
      <c r="F1483">
        <v>0.66810000000000003</v>
      </c>
      <c r="G1483">
        <v>1.25</v>
      </c>
      <c r="H1483">
        <v>1.24</v>
      </c>
      <c r="I1483">
        <v>1.24</v>
      </c>
      <c r="J1483">
        <v>1.26</v>
      </c>
      <c r="K1483">
        <v>1.3</v>
      </c>
      <c r="L1483">
        <v>1.36</v>
      </c>
      <c r="M1483">
        <v>4</v>
      </c>
    </row>
    <row r="1484" spans="1:13" x14ac:dyDescent="0.25">
      <c r="A1484" s="1">
        <v>41522</v>
      </c>
      <c r="B1484">
        <v>0.11650000000000001</v>
      </c>
      <c r="C1484">
        <v>0.18190000000000001</v>
      </c>
      <c r="D1484">
        <v>0.2581</v>
      </c>
      <c r="E1484">
        <v>0.39205000000000001</v>
      </c>
      <c r="F1484">
        <v>0.67510000000000003</v>
      </c>
      <c r="M1484">
        <v>5</v>
      </c>
    </row>
    <row r="1485" spans="1:13" x14ac:dyDescent="0.25">
      <c r="A1485" s="1">
        <v>41523</v>
      </c>
      <c r="B1485">
        <v>0.11650000000000001</v>
      </c>
      <c r="C1485">
        <v>0.18190000000000001</v>
      </c>
      <c r="D1485">
        <v>0.25640000000000002</v>
      </c>
      <c r="E1485">
        <v>0.39065</v>
      </c>
      <c r="F1485">
        <v>0.67510000000000003</v>
      </c>
      <c r="M1485">
        <v>6</v>
      </c>
    </row>
    <row r="1486" spans="1:13" x14ac:dyDescent="0.25">
      <c r="A1486" s="1">
        <v>41526</v>
      </c>
      <c r="B1486">
        <v>0.1157</v>
      </c>
      <c r="C1486">
        <v>0.18190000000000001</v>
      </c>
      <c r="D1486">
        <v>0.25590000000000002</v>
      </c>
      <c r="E1486">
        <v>0.38740000000000002</v>
      </c>
      <c r="F1486">
        <v>0.66559999999999997</v>
      </c>
      <c r="G1486">
        <v>1.25</v>
      </c>
      <c r="H1486">
        <v>1.24</v>
      </c>
      <c r="I1486">
        <v>1.25</v>
      </c>
      <c r="J1486">
        <v>1.27</v>
      </c>
      <c r="K1486">
        <v>1.31</v>
      </c>
      <c r="L1486">
        <v>1.37</v>
      </c>
      <c r="M1486">
        <v>2</v>
      </c>
    </row>
    <row r="1487" spans="1:13" x14ac:dyDescent="0.25">
      <c r="A1487" s="1">
        <v>41527</v>
      </c>
      <c r="B1487">
        <v>0.1152</v>
      </c>
      <c r="C1487">
        <v>0.18140000000000001</v>
      </c>
      <c r="D1487">
        <v>0.25590000000000002</v>
      </c>
      <c r="E1487">
        <v>0.38740000000000002</v>
      </c>
      <c r="F1487">
        <v>0.66559999999999997</v>
      </c>
      <c r="G1487">
        <v>1.25</v>
      </c>
      <c r="H1487">
        <v>1.24</v>
      </c>
      <c r="I1487">
        <v>1.24</v>
      </c>
      <c r="J1487">
        <v>1.26</v>
      </c>
      <c r="K1487">
        <v>1.3</v>
      </c>
      <c r="L1487">
        <v>1.36</v>
      </c>
      <c r="M1487">
        <v>3</v>
      </c>
    </row>
    <row r="1488" spans="1:13" x14ac:dyDescent="0.25">
      <c r="A1488" s="1">
        <v>41528</v>
      </c>
      <c r="B1488">
        <v>0.114</v>
      </c>
      <c r="C1488">
        <v>0.18240000000000001</v>
      </c>
      <c r="D1488">
        <v>0.25440000000000002</v>
      </c>
      <c r="E1488">
        <v>0.38640000000000002</v>
      </c>
      <c r="F1488">
        <v>0.66510000000000002</v>
      </c>
      <c r="G1488">
        <v>1.25</v>
      </c>
      <c r="H1488">
        <v>1.24</v>
      </c>
      <c r="I1488">
        <v>1.23</v>
      </c>
      <c r="J1488">
        <v>1.24</v>
      </c>
      <c r="K1488">
        <v>1.28</v>
      </c>
      <c r="L1488">
        <v>1.33</v>
      </c>
      <c r="M1488">
        <v>4</v>
      </c>
    </row>
    <row r="1489" spans="1:13" x14ac:dyDescent="0.25">
      <c r="A1489" s="1">
        <v>41529</v>
      </c>
      <c r="B1489">
        <v>0.1128</v>
      </c>
      <c r="C1489">
        <v>0.18229999999999999</v>
      </c>
      <c r="D1489">
        <v>0.25440000000000002</v>
      </c>
      <c r="E1489">
        <v>0.38440000000000002</v>
      </c>
      <c r="F1489">
        <v>0.66359999999999997</v>
      </c>
      <c r="G1489">
        <v>1.25</v>
      </c>
      <c r="H1489">
        <v>1.24</v>
      </c>
      <c r="I1489">
        <v>1.24</v>
      </c>
      <c r="J1489">
        <v>1.24</v>
      </c>
      <c r="K1489">
        <v>1.27</v>
      </c>
      <c r="L1489">
        <v>1.32</v>
      </c>
      <c r="M1489">
        <v>5</v>
      </c>
    </row>
    <row r="1490" spans="1:13" x14ac:dyDescent="0.25">
      <c r="A1490" s="1">
        <v>41530</v>
      </c>
      <c r="B1490">
        <v>0.1119</v>
      </c>
      <c r="C1490">
        <v>0.1802</v>
      </c>
      <c r="D1490">
        <v>0.25390000000000001</v>
      </c>
      <c r="E1490">
        <v>0.38340000000000002</v>
      </c>
      <c r="F1490">
        <v>0.66359999999999997</v>
      </c>
      <c r="M1490">
        <v>6</v>
      </c>
    </row>
    <row r="1491" spans="1:13" x14ac:dyDescent="0.25">
      <c r="A1491" s="1">
        <v>41533</v>
      </c>
      <c r="B1491">
        <v>0.113</v>
      </c>
      <c r="C1491">
        <v>0.17924999999999999</v>
      </c>
      <c r="D1491">
        <v>0.25185000000000002</v>
      </c>
      <c r="E1491">
        <v>0.37990000000000002</v>
      </c>
      <c r="F1491">
        <v>0.65610000000000002</v>
      </c>
      <c r="G1491">
        <v>1.25</v>
      </c>
      <c r="H1491">
        <v>1.24</v>
      </c>
      <c r="I1491">
        <v>1.23</v>
      </c>
      <c r="J1491">
        <v>1.22</v>
      </c>
      <c r="K1491">
        <v>1.24</v>
      </c>
      <c r="L1491">
        <v>1.27</v>
      </c>
      <c r="M1491">
        <v>2</v>
      </c>
    </row>
    <row r="1492" spans="1:13" x14ac:dyDescent="0.25">
      <c r="A1492" s="1">
        <v>41534</v>
      </c>
      <c r="B1492">
        <v>0.1115</v>
      </c>
      <c r="C1492">
        <v>0.18049999999999999</v>
      </c>
      <c r="D1492">
        <v>0.25195000000000001</v>
      </c>
      <c r="E1492">
        <v>0.37640000000000001</v>
      </c>
      <c r="F1492">
        <v>0.65159999999999996</v>
      </c>
      <c r="G1492">
        <v>1.25</v>
      </c>
      <c r="H1492">
        <v>1.24</v>
      </c>
      <c r="I1492">
        <v>1.23</v>
      </c>
      <c r="J1492">
        <v>1.23</v>
      </c>
      <c r="K1492">
        <v>1.25</v>
      </c>
      <c r="L1492">
        <v>1.28</v>
      </c>
      <c r="M1492">
        <v>3</v>
      </c>
    </row>
    <row r="1493" spans="1:13" x14ac:dyDescent="0.25">
      <c r="A1493" s="1">
        <v>41535</v>
      </c>
      <c r="B1493">
        <v>0.1115</v>
      </c>
      <c r="C1493">
        <v>0.18</v>
      </c>
      <c r="D1493">
        <v>0.25245000000000001</v>
      </c>
      <c r="E1493">
        <v>0.37890000000000001</v>
      </c>
      <c r="F1493">
        <v>0.65010000000000001</v>
      </c>
      <c r="G1493">
        <v>1.25</v>
      </c>
      <c r="H1493">
        <v>1.24</v>
      </c>
      <c r="I1493">
        <v>1.23</v>
      </c>
      <c r="J1493">
        <v>1.23</v>
      </c>
      <c r="K1493">
        <v>1.25</v>
      </c>
      <c r="L1493">
        <v>1.28</v>
      </c>
      <c r="M1493">
        <v>4</v>
      </c>
    </row>
    <row r="1494" spans="1:13" x14ac:dyDescent="0.25">
      <c r="A1494" s="1">
        <v>41536</v>
      </c>
      <c r="B1494">
        <v>0.1114</v>
      </c>
      <c r="C1494">
        <v>0.17924999999999999</v>
      </c>
      <c r="D1494">
        <v>0.25019999999999998</v>
      </c>
      <c r="E1494">
        <v>0.37440000000000001</v>
      </c>
      <c r="F1494">
        <v>0.63859999999999995</v>
      </c>
      <c r="M1494">
        <v>5</v>
      </c>
    </row>
    <row r="1495" spans="1:13" x14ac:dyDescent="0.25">
      <c r="A1495" s="1">
        <v>41537</v>
      </c>
      <c r="B1495">
        <v>0.1119</v>
      </c>
      <c r="C1495">
        <v>0.17949999999999999</v>
      </c>
      <c r="D1495">
        <v>0.24959999999999999</v>
      </c>
      <c r="E1495">
        <v>0.37340000000000001</v>
      </c>
      <c r="F1495">
        <v>0.63859999999999995</v>
      </c>
      <c r="G1495">
        <v>1.24</v>
      </c>
      <c r="H1495">
        <v>1.22</v>
      </c>
      <c r="I1495">
        <v>1.2</v>
      </c>
      <c r="J1495">
        <v>1.19</v>
      </c>
      <c r="K1495">
        <v>1.19</v>
      </c>
      <c r="L1495">
        <v>1.2</v>
      </c>
      <c r="M1495">
        <v>6</v>
      </c>
    </row>
    <row r="1496" spans="1:13" x14ac:dyDescent="0.25">
      <c r="A1496" s="1">
        <v>41540</v>
      </c>
      <c r="B1496">
        <v>0.1114</v>
      </c>
      <c r="C1496">
        <v>0.17885000000000001</v>
      </c>
      <c r="D1496">
        <v>0.25059999999999999</v>
      </c>
      <c r="E1496">
        <v>0.3725</v>
      </c>
      <c r="F1496">
        <v>0.63759999999999994</v>
      </c>
      <c r="G1496">
        <v>1.24</v>
      </c>
      <c r="H1496">
        <v>1.21</v>
      </c>
      <c r="I1496">
        <v>1.19</v>
      </c>
      <c r="J1496">
        <v>1.18</v>
      </c>
      <c r="K1496">
        <v>1.18</v>
      </c>
      <c r="L1496">
        <v>1.19</v>
      </c>
      <c r="M1496">
        <v>2</v>
      </c>
    </row>
    <row r="1497" spans="1:13" x14ac:dyDescent="0.25">
      <c r="A1497" s="1">
        <v>41541</v>
      </c>
      <c r="B1497">
        <v>0.1105</v>
      </c>
      <c r="C1497">
        <v>0.17979999999999999</v>
      </c>
      <c r="D1497">
        <v>0.25019999999999998</v>
      </c>
      <c r="E1497">
        <v>0.3695</v>
      </c>
      <c r="F1497">
        <v>0.6351</v>
      </c>
      <c r="G1497">
        <v>1.25</v>
      </c>
      <c r="H1497">
        <v>1.01</v>
      </c>
      <c r="I1497">
        <v>1</v>
      </c>
      <c r="J1497">
        <v>1.02</v>
      </c>
      <c r="K1497">
        <v>1.03</v>
      </c>
      <c r="L1497">
        <v>1.05</v>
      </c>
      <c r="M1497">
        <v>3</v>
      </c>
    </row>
    <row r="1498" spans="1:13" x14ac:dyDescent="0.25">
      <c r="A1498" s="1">
        <v>41542</v>
      </c>
      <c r="B1498">
        <v>0.1111</v>
      </c>
      <c r="C1498">
        <v>0.17904999999999999</v>
      </c>
      <c r="D1498">
        <v>0.24759999999999999</v>
      </c>
      <c r="E1498">
        <v>0.36849999999999999</v>
      </c>
      <c r="F1498">
        <v>0.6331</v>
      </c>
      <c r="G1498">
        <v>1.25</v>
      </c>
      <c r="H1498">
        <v>1</v>
      </c>
      <c r="I1498">
        <v>1</v>
      </c>
      <c r="J1498">
        <v>1.01</v>
      </c>
      <c r="K1498">
        <v>1.02</v>
      </c>
      <c r="L1498">
        <v>1.04</v>
      </c>
      <c r="M1498">
        <v>4</v>
      </c>
    </row>
    <row r="1499" spans="1:13" x14ac:dyDescent="0.25">
      <c r="A1499" s="1">
        <v>41543</v>
      </c>
      <c r="B1499">
        <v>0.1104</v>
      </c>
      <c r="C1499">
        <v>0.17904999999999999</v>
      </c>
      <c r="D1499">
        <v>0.24809999999999999</v>
      </c>
      <c r="E1499">
        <v>0.36749999999999999</v>
      </c>
      <c r="F1499">
        <v>0.63109999999999999</v>
      </c>
      <c r="M1499">
        <v>5</v>
      </c>
    </row>
    <row r="1500" spans="1:13" x14ac:dyDescent="0.25">
      <c r="A1500" s="1">
        <v>41544</v>
      </c>
      <c r="B1500">
        <v>0.10929999999999999</v>
      </c>
      <c r="C1500">
        <v>0.17965</v>
      </c>
      <c r="D1500">
        <v>0.24834999999999999</v>
      </c>
      <c r="E1500">
        <v>0.36649999999999999</v>
      </c>
      <c r="F1500">
        <v>0.62609999999999999</v>
      </c>
      <c r="H1500">
        <v>1</v>
      </c>
      <c r="I1500">
        <v>1</v>
      </c>
      <c r="J1500">
        <v>1.02</v>
      </c>
      <c r="K1500">
        <v>1.03</v>
      </c>
      <c r="L1500">
        <v>1.05</v>
      </c>
      <c r="M1500">
        <v>6</v>
      </c>
    </row>
    <row r="1501" spans="1:13" x14ac:dyDescent="0.25">
      <c r="A1501" s="1">
        <v>41547</v>
      </c>
      <c r="B1501">
        <v>0.1052</v>
      </c>
      <c r="C1501">
        <v>0.17885000000000001</v>
      </c>
      <c r="D1501">
        <v>0.24884999999999999</v>
      </c>
      <c r="E1501">
        <v>0.36849999999999999</v>
      </c>
      <c r="F1501">
        <v>0.62939999999999996</v>
      </c>
      <c r="G1501">
        <v>1</v>
      </c>
      <c r="H1501">
        <v>1</v>
      </c>
      <c r="I1501">
        <v>1</v>
      </c>
      <c r="J1501">
        <v>1.02</v>
      </c>
      <c r="K1501">
        <v>1.03</v>
      </c>
      <c r="L1501">
        <v>1.05</v>
      </c>
      <c r="M1501">
        <v>2</v>
      </c>
    </row>
    <row r="1502" spans="1:13" x14ac:dyDescent="0.25">
      <c r="A1502" s="1">
        <v>41548</v>
      </c>
      <c r="B1502">
        <v>0.105</v>
      </c>
      <c r="C1502">
        <v>0.17799999999999999</v>
      </c>
      <c r="D1502">
        <v>0.24585000000000001</v>
      </c>
      <c r="E1502">
        <v>0.36749999999999999</v>
      </c>
      <c r="F1502">
        <v>0.62665000000000004</v>
      </c>
      <c r="G1502">
        <v>1</v>
      </c>
      <c r="H1502">
        <v>1</v>
      </c>
      <c r="I1502">
        <v>1</v>
      </c>
      <c r="J1502">
        <v>1.02</v>
      </c>
      <c r="K1502">
        <v>1.03</v>
      </c>
      <c r="L1502">
        <v>1.06</v>
      </c>
      <c r="M1502">
        <v>3</v>
      </c>
    </row>
    <row r="1503" spans="1:13" x14ac:dyDescent="0.25">
      <c r="A1503" s="1">
        <v>41549</v>
      </c>
      <c r="B1503">
        <v>0.1051</v>
      </c>
      <c r="C1503">
        <v>0.17574999999999999</v>
      </c>
      <c r="D1503">
        <v>0.24435000000000001</v>
      </c>
      <c r="E1503">
        <v>0.36675000000000002</v>
      </c>
      <c r="F1503">
        <v>0.62314999999999998</v>
      </c>
      <c r="G1503">
        <v>1</v>
      </c>
      <c r="H1503">
        <v>1</v>
      </c>
      <c r="I1503">
        <v>1</v>
      </c>
      <c r="J1503">
        <v>1.01</v>
      </c>
      <c r="K1503">
        <v>1.03</v>
      </c>
      <c r="L1503">
        <v>1.06</v>
      </c>
      <c r="M1503">
        <v>4</v>
      </c>
    </row>
    <row r="1504" spans="1:13" x14ac:dyDescent="0.25">
      <c r="A1504" s="1">
        <v>41550</v>
      </c>
      <c r="B1504">
        <v>0.1032</v>
      </c>
      <c r="C1504">
        <v>0.17430000000000001</v>
      </c>
      <c r="D1504">
        <v>0.24285000000000001</v>
      </c>
      <c r="E1504">
        <v>0.36549999999999999</v>
      </c>
      <c r="F1504">
        <v>0.62265000000000004</v>
      </c>
      <c r="G1504">
        <v>1</v>
      </c>
      <c r="H1504">
        <v>1</v>
      </c>
      <c r="I1504">
        <v>1</v>
      </c>
      <c r="J1504">
        <v>1.01</v>
      </c>
      <c r="K1504">
        <v>1.03</v>
      </c>
      <c r="L1504">
        <v>1.06</v>
      </c>
      <c r="M1504">
        <v>5</v>
      </c>
    </row>
    <row r="1505" spans="1:13" x14ac:dyDescent="0.25">
      <c r="A1505" s="1">
        <v>41551</v>
      </c>
      <c r="B1505">
        <v>0.1013</v>
      </c>
      <c r="C1505">
        <v>0.17330000000000001</v>
      </c>
      <c r="D1505">
        <v>0.24285000000000001</v>
      </c>
      <c r="E1505">
        <v>0.36499999999999999</v>
      </c>
      <c r="F1505">
        <v>0.61860000000000004</v>
      </c>
      <c r="G1505">
        <v>1</v>
      </c>
      <c r="H1505">
        <v>1</v>
      </c>
      <c r="I1505">
        <v>1</v>
      </c>
      <c r="J1505">
        <v>1.01</v>
      </c>
      <c r="K1505">
        <v>1.02</v>
      </c>
      <c r="L1505">
        <v>1.05</v>
      </c>
      <c r="M1505">
        <v>6</v>
      </c>
    </row>
    <row r="1506" spans="1:13" x14ac:dyDescent="0.25">
      <c r="A1506" s="1">
        <v>41554</v>
      </c>
      <c r="B1506">
        <v>0.1022</v>
      </c>
      <c r="C1506">
        <v>0.17380000000000001</v>
      </c>
      <c r="D1506">
        <v>0.24335000000000001</v>
      </c>
      <c r="E1506">
        <v>0.36575000000000002</v>
      </c>
      <c r="F1506">
        <v>0.62085000000000001</v>
      </c>
      <c r="G1506">
        <v>1</v>
      </c>
      <c r="H1506">
        <v>1</v>
      </c>
      <c r="I1506">
        <v>1</v>
      </c>
      <c r="J1506">
        <v>1.01</v>
      </c>
      <c r="K1506">
        <v>1.02</v>
      </c>
      <c r="L1506">
        <v>1.04</v>
      </c>
      <c r="M1506">
        <v>2</v>
      </c>
    </row>
    <row r="1507" spans="1:13" x14ac:dyDescent="0.25">
      <c r="A1507" s="1">
        <v>41555</v>
      </c>
      <c r="B1507">
        <v>0.1018</v>
      </c>
      <c r="C1507">
        <v>0.17399999999999999</v>
      </c>
      <c r="D1507">
        <v>0.24360000000000001</v>
      </c>
      <c r="E1507">
        <v>0.36614999999999998</v>
      </c>
      <c r="F1507">
        <v>0.62334999999999996</v>
      </c>
      <c r="G1507">
        <v>1</v>
      </c>
      <c r="H1507">
        <v>1</v>
      </c>
      <c r="I1507">
        <v>1</v>
      </c>
      <c r="J1507">
        <v>1.01</v>
      </c>
      <c r="K1507">
        <v>1.02</v>
      </c>
      <c r="L1507">
        <v>1.04</v>
      </c>
      <c r="M1507">
        <v>3</v>
      </c>
    </row>
    <row r="1508" spans="1:13" x14ac:dyDescent="0.25">
      <c r="A1508" s="1">
        <v>41556</v>
      </c>
      <c r="B1508">
        <v>0.1022</v>
      </c>
      <c r="C1508">
        <v>0.17724999999999999</v>
      </c>
      <c r="D1508">
        <v>0.24560000000000001</v>
      </c>
      <c r="E1508">
        <v>0.36864999999999998</v>
      </c>
      <c r="F1508">
        <v>0.63109999999999999</v>
      </c>
      <c r="G1508">
        <v>1</v>
      </c>
      <c r="H1508">
        <v>1</v>
      </c>
      <c r="I1508">
        <v>1</v>
      </c>
      <c r="J1508">
        <v>1</v>
      </c>
      <c r="K1508">
        <v>1.02</v>
      </c>
      <c r="L1508">
        <v>1.04</v>
      </c>
      <c r="M1508">
        <v>4</v>
      </c>
    </row>
    <row r="1509" spans="1:13" x14ac:dyDescent="0.25">
      <c r="A1509" s="1">
        <v>41557</v>
      </c>
      <c r="B1509">
        <v>0.1065</v>
      </c>
      <c r="C1509">
        <v>0.17399999999999999</v>
      </c>
      <c r="D1509">
        <v>0.24310000000000001</v>
      </c>
      <c r="E1509">
        <v>0.36614999999999998</v>
      </c>
      <c r="F1509">
        <v>0.62709999999999999</v>
      </c>
      <c r="G1509">
        <v>1</v>
      </c>
      <c r="H1509">
        <v>1</v>
      </c>
      <c r="I1509">
        <v>1</v>
      </c>
      <c r="J1509">
        <v>1</v>
      </c>
      <c r="K1509">
        <v>1.02</v>
      </c>
      <c r="L1509">
        <v>1.04</v>
      </c>
      <c r="M1509">
        <v>5</v>
      </c>
    </row>
    <row r="1510" spans="1:13" x14ac:dyDescent="0.25">
      <c r="A1510" s="1">
        <v>41558</v>
      </c>
      <c r="B1510">
        <v>0.1038</v>
      </c>
      <c r="C1510">
        <v>0.17399999999999999</v>
      </c>
      <c r="D1510">
        <v>0.24360000000000001</v>
      </c>
      <c r="E1510">
        <v>0.3634</v>
      </c>
      <c r="F1510">
        <v>0.62760000000000005</v>
      </c>
      <c r="G1510">
        <v>1</v>
      </c>
      <c r="H1510">
        <v>1</v>
      </c>
      <c r="I1510">
        <v>1</v>
      </c>
      <c r="J1510">
        <v>1</v>
      </c>
      <c r="K1510">
        <v>1.02</v>
      </c>
      <c r="L1510">
        <v>1.04</v>
      </c>
      <c r="M1510">
        <v>6</v>
      </c>
    </row>
    <row r="1511" spans="1:13" x14ac:dyDescent="0.25">
      <c r="A1511" s="1">
        <v>41561</v>
      </c>
      <c r="C1511">
        <v>0.17549999999999999</v>
      </c>
      <c r="D1511">
        <v>0.24579999999999999</v>
      </c>
      <c r="E1511">
        <v>0.3644</v>
      </c>
      <c r="F1511">
        <v>0.63160000000000005</v>
      </c>
      <c r="G1511">
        <v>1</v>
      </c>
      <c r="H1511">
        <v>1</v>
      </c>
      <c r="I1511">
        <v>1</v>
      </c>
      <c r="J1511">
        <v>1</v>
      </c>
      <c r="K1511">
        <v>1.02</v>
      </c>
      <c r="L1511">
        <v>1.04</v>
      </c>
      <c r="M1511">
        <v>2</v>
      </c>
    </row>
    <row r="1512" spans="1:13" x14ac:dyDescent="0.25">
      <c r="A1512" s="1">
        <v>41562</v>
      </c>
      <c r="B1512">
        <v>0.1048</v>
      </c>
      <c r="C1512">
        <v>0.17374999999999999</v>
      </c>
      <c r="D1512">
        <v>0.24354999999999999</v>
      </c>
      <c r="E1512">
        <v>0.3634</v>
      </c>
      <c r="F1512">
        <v>0.62909999999999999</v>
      </c>
      <c r="G1512">
        <v>1</v>
      </c>
      <c r="H1512">
        <v>1</v>
      </c>
      <c r="I1512">
        <v>1</v>
      </c>
      <c r="J1512">
        <v>1</v>
      </c>
      <c r="K1512">
        <v>1.02</v>
      </c>
      <c r="L1512">
        <v>1.04</v>
      </c>
      <c r="M1512">
        <v>3</v>
      </c>
    </row>
    <row r="1513" spans="1:13" x14ac:dyDescent="0.25">
      <c r="A1513" s="1">
        <v>41563</v>
      </c>
      <c r="B1513">
        <v>0.1069</v>
      </c>
      <c r="C1513">
        <v>0.17549999999999999</v>
      </c>
      <c r="D1513">
        <v>0.24604999999999999</v>
      </c>
      <c r="E1513">
        <v>0.3644</v>
      </c>
      <c r="F1513">
        <v>0.62960000000000005</v>
      </c>
      <c r="G1513">
        <v>1</v>
      </c>
      <c r="H1513">
        <v>1</v>
      </c>
      <c r="I1513">
        <v>1</v>
      </c>
      <c r="J1513">
        <v>1</v>
      </c>
      <c r="K1513">
        <v>1.01</v>
      </c>
      <c r="L1513">
        <v>1.03</v>
      </c>
      <c r="M1513">
        <v>4</v>
      </c>
    </row>
    <row r="1514" spans="1:13" x14ac:dyDescent="0.25">
      <c r="A1514" s="1">
        <v>41564</v>
      </c>
      <c r="B1514">
        <v>0.1077</v>
      </c>
      <c r="C1514">
        <v>0.17249999999999999</v>
      </c>
      <c r="D1514">
        <v>0.24204999999999999</v>
      </c>
      <c r="E1514">
        <v>0.3594</v>
      </c>
      <c r="F1514">
        <v>0.62009999999999998</v>
      </c>
      <c r="G1514">
        <v>1</v>
      </c>
      <c r="H1514">
        <v>1</v>
      </c>
      <c r="I1514">
        <v>1</v>
      </c>
      <c r="J1514">
        <v>0.99</v>
      </c>
      <c r="K1514">
        <v>1</v>
      </c>
      <c r="L1514">
        <v>1.01</v>
      </c>
      <c r="M1514">
        <v>5</v>
      </c>
    </row>
    <row r="1515" spans="1:13" x14ac:dyDescent="0.25">
      <c r="A1515" s="1">
        <v>41565</v>
      </c>
      <c r="B1515">
        <v>0.109</v>
      </c>
      <c r="C1515">
        <v>0.17199999999999999</v>
      </c>
      <c r="D1515">
        <v>0.24055000000000001</v>
      </c>
      <c r="E1515">
        <v>0.3599</v>
      </c>
      <c r="F1515">
        <v>0.61409999999999998</v>
      </c>
      <c r="G1515">
        <v>1</v>
      </c>
      <c r="H1515">
        <v>1</v>
      </c>
      <c r="I1515">
        <v>0.98</v>
      </c>
      <c r="J1515">
        <v>0.98</v>
      </c>
      <c r="K1515">
        <v>0.99</v>
      </c>
      <c r="L1515">
        <v>1</v>
      </c>
      <c r="M1515">
        <v>6</v>
      </c>
    </row>
    <row r="1516" spans="1:13" x14ac:dyDescent="0.25">
      <c r="A1516" s="1">
        <v>41568</v>
      </c>
      <c r="B1516">
        <v>0.1066</v>
      </c>
      <c r="C1516">
        <v>0.17</v>
      </c>
      <c r="D1516">
        <v>0.23860000000000001</v>
      </c>
      <c r="E1516">
        <v>0.3584</v>
      </c>
      <c r="F1516">
        <v>0.61309999999999998</v>
      </c>
      <c r="G1516">
        <v>1</v>
      </c>
      <c r="H1516">
        <v>1</v>
      </c>
      <c r="I1516">
        <v>0.97</v>
      </c>
      <c r="J1516">
        <v>0.97</v>
      </c>
      <c r="K1516">
        <v>0.98</v>
      </c>
      <c r="L1516">
        <v>0.99</v>
      </c>
      <c r="M1516">
        <v>2</v>
      </c>
    </row>
    <row r="1517" spans="1:13" x14ac:dyDescent="0.25">
      <c r="A1517" s="1">
        <v>41569</v>
      </c>
      <c r="B1517">
        <v>0.1051</v>
      </c>
      <c r="C1517">
        <v>0.17</v>
      </c>
      <c r="D1517">
        <v>0.23835000000000001</v>
      </c>
      <c r="E1517">
        <v>0.3584</v>
      </c>
      <c r="F1517">
        <v>0.61260000000000003</v>
      </c>
      <c r="G1517">
        <v>1</v>
      </c>
      <c r="H1517">
        <v>0.98</v>
      </c>
      <c r="I1517">
        <v>0.96</v>
      </c>
      <c r="J1517">
        <v>0.95</v>
      </c>
      <c r="K1517">
        <v>0.95</v>
      </c>
      <c r="L1517">
        <v>0.98</v>
      </c>
      <c r="M1517">
        <v>3</v>
      </c>
    </row>
    <row r="1518" spans="1:13" x14ac:dyDescent="0.25">
      <c r="A1518" s="1">
        <v>41570</v>
      </c>
      <c r="B1518">
        <v>0.1051</v>
      </c>
      <c r="C1518">
        <v>0.17019999999999999</v>
      </c>
      <c r="D1518">
        <v>0.23835000000000001</v>
      </c>
      <c r="E1518">
        <v>0.35570000000000002</v>
      </c>
      <c r="F1518">
        <v>0.60860000000000003</v>
      </c>
      <c r="G1518">
        <v>1</v>
      </c>
      <c r="H1518">
        <v>0.97</v>
      </c>
      <c r="I1518">
        <v>0.95</v>
      </c>
      <c r="J1518">
        <v>0.93</v>
      </c>
      <c r="K1518">
        <v>0.93</v>
      </c>
      <c r="L1518">
        <v>0.95</v>
      </c>
      <c r="M1518">
        <v>4</v>
      </c>
    </row>
    <row r="1519" spans="1:13" x14ac:dyDescent="0.25">
      <c r="A1519" s="1">
        <v>41571</v>
      </c>
      <c r="B1519">
        <v>0.1026</v>
      </c>
      <c r="C1519">
        <v>0.17100000000000001</v>
      </c>
      <c r="D1519">
        <v>0.23810000000000001</v>
      </c>
      <c r="E1519">
        <v>0.35620000000000002</v>
      </c>
      <c r="F1519">
        <v>0.60660000000000003</v>
      </c>
      <c r="G1519">
        <v>1</v>
      </c>
      <c r="H1519">
        <v>0.97</v>
      </c>
      <c r="I1519">
        <v>0.96</v>
      </c>
      <c r="J1519">
        <v>0.94</v>
      </c>
      <c r="K1519">
        <v>0.94</v>
      </c>
      <c r="L1519">
        <v>0.96</v>
      </c>
      <c r="M1519">
        <v>5</v>
      </c>
    </row>
    <row r="1520" spans="1:13" x14ac:dyDescent="0.25">
      <c r="A1520" s="1">
        <v>41572</v>
      </c>
      <c r="B1520">
        <v>0.1024</v>
      </c>
      <c r="C1520">
        <v>0.1686</v>
      </c>
      <c r="D1520">
        <v>0.23685</v>
      </c>
      <c r="E1520">
        <v>0.35389999999999999</v>
      </c>
      <c r="F1520">
        <v>0.60570000000000002</v>
      </c>
      <c r="G1520">
        <v>1</v>
      </c>
      <c r="H1520">
        <v>0.97</v>
      </c>
      <c r="I1520">
        <v>0.95</v>
      </c>
      <c r="J1520">
        <v>0.93</v>
      </c>
      <c r="K1520">
        <v>0.93</v>
      </c>
      <c r="L1520">
        <v>0.95</v>
      </c>
      <c r="M1520">
        <v>6</v>
      </c>
    </row>
    <row r="1521" spans="1:13" x14ac:dyDescent="0.25">
      <c r="A1521" s="1">
        <v>41575</v>
      </c>
      <c r="B1521">
        <v>0.1033</v>
      </c>
      <c r="C1521">
        <v>0.1681</v>
      </c>
      <c r="D1521">
        <v>0.23585</v>
      </c>
      <c r="E1521">
        <v>0.3538</v>
      </c>
      <c r="F1521">
        <v>0.60560000000000003</v>
      </c>
      <c r="G1521">
        <v>1</v>
      </c>
      <c r="H1521">
        <v>0.97</v>
      </c>
      <c r="I1521">
        <v>0.94</v>
      </c>
      <c r="J1521">
        <v>0.91</v>
      </c>
      <c r="K1521">
        <v>0.91</v>
      </c>
      <c r="L1521">
        <v>0.93</v>
      </c>
      <c r="M1521">
        <v>2</v>
      </c>
    </row>
    <row r="1522" spans="1:13" x14ac:dyDescent="0.25">
      <c r="A1522" s="1">
        <v>41576</v>
      </c>
      <c r="B1522">
        <v>0.10349999999999999</v>
      </c>
      <c r="C1522">
        <v>0.16800000000000001</v>
      </c>
      <c r="D1522">
        <v>0.23744999999999999</v>
      </c>
      <c r="E1522">
        <v>0.35539999999999999</v>
      </c>
      <c r="F1522">
        <v>0.60509999999999997</v>
      </c>
      <c r="G1522">
        <v>1</v>
      </c>
      <c r="H1522">
        <v>0.98</v>
      </c>
      <c r="I1522">
        <v>0.95</v>
      </c>
      <c r="J1522">
        <v>0.92</v>
      </c>
      <c r="K1522">
        <v>0.93</v>
      </c>
      <c r="L1522">
        <v>0.95</v>
      </c>
      <c r="M1522">
        <v>3</v>
      </c>
    </row>
    <row r="1523" spans="1:13" x14ac:dyDescent="0.25">
      <c r="A1523" s="1">
        <v>41577</v>
      </c>
      <c r="B1523">
        <v>0.1024</v>
      </c>
      <c r="C1523">
        <v>0.16800000000000001</v>
      </c>
      <c r="D1523">
        <v>0.2419</v>
      </c>
      <c r="E1523">
        <v>0.35489999999999999</v>
      </c>
      <c r="F1523">
        <v>0.60360000000000003</v>
      </c>
      <c r="G1523">
        <v>1</v>
      </c>
      <c r="H1523">
        <v>0.98</v>
      </c>
      <c r="I1523">
        <v>0.94</v>
      </c>
      <c r="J1523">
        <v>0.92</v>
      </c>
      <c r="K1523">
        <v>0.92</v>
      </c>
      <c r="L1523">
        <v>0.94</v>
      </c>
      <c r="M1523">
        <v>4</v>
      </c>
    </row>
    <row r="1524" spans="1:13" x14ac:dyDescent="0.25">
      <c r="A1524" s="1">
        <v>41578</v>
      </c>
      <c r="B1524">
        <v>0.1037</v>
      </c>
      <c r="C1524">
        <v>0.16800000000000001</v>
      </c>
      <c r="D1524">
        <v>0.24199999999999999</v>
      </c>
      <c r="E1524">
        <v>0.35489999999999999</v>
      </c>
      <c r="F1524">
        <v>0.60260000000000002</v>
      </c>
      <c r="G1524">
        <v>1</v>
      </c>
      <c r="H1524">
        <v>0.98</v>
      </c>
      <c r="I1524">
        <v>0.94</v>
      </c>
      <c r="J1524">
        <v>0.92</v>
      </c>
      <c r="K1524">
        <v>0.92</v>
      </c>
      <c r="L1524">
        <v>0.94</v>
      </c>
      <c r="M1524">
        <v>5</v>
      </c>
    </row>
    <row r="1525" spans="1:13" x14ac:dyDescent="0.25">
      <c r="A1525" s="1">
        <v>41579</v>
      </c>
      <c r="B1525">
        <v>9.9900000000000003E-2</v>
      </c>
      <c r="C1525">
        <v>0.16850000000000001</v>
      </c>
      <c r="D1525">
        <v>0.23774999999999999</v>
      </c>
      <c r="E1525">
        <v>0.35349999999999998</v>
      </c>
      <c r="F1525">
        <v>0.60160000000000002</v>
      </c>
      <c r="G1525">
        <v>1</v>
      </c>
      <c r="H1525">
        <v>0.98</v>
      </c>
      <c r="I1525">
        <v>0.94</v>
      </c>
      <c r="J1525">
        <v>0.92</v>
      </c>
      <c r="K1525">
        <v>0.92</v>
      </c>
      <c r="L1525">
        <v>0.95</v>
      </c>
      <c r="M1525">
        <v>6</v>
      </c>
    </row>
    <row r="1526" spans="1:13" x14ac:dyDescent="0.25">
      <c r="A1526" s="1">
        <v>41582</v>
      </c>
      <c r="B1526">
        <v>0.1014</v>
      </c>
      <c r="C1526">
        <v>0.16850000000000001</v>
      </c>
      <c r="D1526">
        <v>0.23810000000000001</v>
      </c>
      <c r="E1526">
        <v>0.35275000000000001</v>
      </c>
      <c r="F1526">
        <v>0.59709999999999996</v>
      </c>
      <c r="G1526">
        <v>1</v>
      </c>
      <c r="H1526">
        <v>0.98</v>
      </c>
      <c r="I1526">
        <v>0.94</v>
      </c>
      <c r="J1526">
        <v>0.92</v>
      </c>
      <c r="K1526">
        <v>0.92</v>
      </c>
      <c r="L1526">
        <v>0.95</v>
      </c>
      <c r="M1526">
        <v>2</v>
      </c>
    </row>
    <row r="1527" spans="1:13" x14ac:dyDescent="0.25">
      <c r="A1527" s="1">
        <v>41583</v>
      </c>
      <c r="B1527">
        <v>0.1024</v>
      </c>
      <c r="C1527">
        <v>0.16850000000000001</v>
      </c>
      <c r="D1527">
        <v>0.23769999999999999</v>
      </c>
      <c r="E1527">
        <v>0.35160000000000002</v>
      </c>
      <c r="F1527">
        <v>0.59609999999999996</v>
      </c>
      <c r="G1527">
        <v>1</v>
      </c>
      <c r="H1527">
        <v>0.98</v>
      </c>
      <c r="I1527">
        <v>0.94</v>
      </c>
      <c r="J1527">
        <v>0.92</v>
      </c>
      <c r="K1527">
        <v>0.92</v>
      </c>
      <c r="L1527">
        <v>0.95</v>
      </c>
      <c r="M1527">
        <v>3</v>
      </c>
    </row>
    <row r="1528" spans="1:13" x14ac:dyDescent="0.25">
      <c r="A1528" s="1">
        <v>41584</v>
      </c>
      <c r="B1528">
        <v>0.1023</v>
      </c>
      <c r="C1528">
        <v>0.16850000000000001</v>
      </c>
      <c r="D1528">
        <v>0.23865</v>
      </c>
      <c r="E1528">
        <v>0.35375000000000001</v>
      </c>
      <c r="F1528">
        <v>0.59750000000000003</v>
      </c>
      <c r="G1528">
        <v>1</v>
      </c>
      <c r="H1528">
        <v>0.98</v>
      </c>
      <c r="I1528">
        <v>0.94</v>
      </c>
      <c r="J1528">
        <v>0.92</v>
      </c>
      <c r="K1528">
        <v>0.92</v>
      </c>
      <c r="L1528">
        <v>0.94</v>
      </c>
      <c r="M1528">
        <v>4</v>
      </c>
    </row>
    <row r="1529" spans="1:13" x14ac:dyDescent="0.25">
      <c r="A1529" s="1">
        <v>41585</v>
      </c>
      <c r="B1529">
        <v>0.1017</v>
      </c>
      <c r="C1529">
        <v>0.16750000000000001</v>
      </c>
      <c r="D1529">
        <v>0.2389</v>
      </c>
      <c r="E1529">
        <v>0.35425000000000001</v>
      </c>
      <c r="F1529">
        <v>0.59699999999999998</v>
      </c>
      <c r="G1529">
        <v>1</v>
      </c>
      <c r="H1529">
        <v>0.98</v>
      </c>
      <c r="I1529">
        <v>0.94</v>
      </c>
      <c r="J1529">
        <v>0.92</v>
      </c>
      <c r="K1529">
        <v>0.92</v>
      </c>
      <c r="L1529">
        <v>0.94</v>
      </c>
      <c r="M1529">
        <v>5</v>
      </c>
    </row>
    <row r="1530" spans="1:13" x14ac:dyDescent="0.25">
      <c r="A1530" s="1">
        <v>41586</v>
      </c>
      <c r="B1530">
        <v>0.1021</v>
      </c>
      <c r="C1530">
        <v>0.16850000000000001</v>
      </c>
      <c r="D1530">
        <v>0.2394</v>
      </c>
      <c r="E1530">
        <v>0.35449999999999998</v>
      </c>
      <c r="F1530">
        <v>0.59475</v>
      </c>
      <c r="H1530">
        <v>0.96</v>
      </c>
      <c r="I1530">
        <v>0.9</v>
      </c>
      <c r="K1530">
        <v>0.87</v>
      </c>
      <c r="L1530">
        <v>0.89</v>
      </c>
      <c r="M1530">
        <v>6</v>
      </c>
    </row>
    <row r="1531" spans="1:13" x14ac:dyDescent="0.25">
      <c r="A1531" s="1">
        <v>41589</v>
      </c>
      <c r="C1531">
        <v>0.16850000000000001</v>
      </c>
      <c r="D1531">
        <v>0.23924999999999999</v>
      </c>
      <c r="E1531">
        <v>0.35460000000000003</v>
      </c>
      <c r="F1531">
        <v>0.59499999999999997</v>
      </c>
      <c r="G1531">
        <v>1</v>
      </c>
      <c r="H1531">
        <v>0.96</v>
      </c>
      <c r="I1531">
        <v>0.91</v>
      </c>
      <c r="J1531">
        <v>0.89</v>
      </c>
      <c r="K1531">
        <v>0.89</v>
      </c>
      <c r="L1531">
        <v>0.91</v>
      </c>
      <c r="M1531">
        <v>2</v>
      </c>
    </row>
    <row r="1532" spans="1:13" x14ac:dyDescent="0.25">
      <c r="A1532" s="1">
        <v>41590</v>
      </c>
      <c r="B1532">
        <v>0.10059999999999999</v>
      </c>
      <c r="C1532">
        <v>0.16850000000000001</v>
      </c>
      <c r="D1532">
        <v>0.23924999999999999</v>
      </c>
      <c r="E1532">
        <v>0.35485</v>
      </c>
      <c r="F1532">
        <v>0.59050000000000002</v>
      </c>
      <c r="G1532">
        <v>1</v>
      </c>
      <c r="H1532">
        <v>0.96</v>
      </c>
      <c r="I1532">
        <v>0.92</v>
      </c>
      <c r="J1532">
        <v>0.89</v>
      </c>
      <c r="K1532">
        <v>0.89</v>
      </c>
      <c r="L1532">
        <v>0.91</v>
      </c>
      <c r="M1532">
        <v>3</v>
      </c>
    </row>
    <row r="1533" spans="1:13" x14ac:dyDescent="0.25">
      <c r="A1533" s="1">
        <v>41591</v>
      </c>
      <c r="B1533">
        <v>0.1012</v>
      </c>
      <c r="C1533">
        <v>0.16769999999999999</v>
      </c>
      <c r="D1533">
        <v>0.24060000000000001</v>
      </c>
      <c r="E1533">
        <v>0.35539999999999999</v>
      </c>
      <c r="F1533">
        <v>0.59160000000000001</v>
      </c>
      <c r="G1533">
        <v>1</v>
      </c>
      <c r="H1533">
        <v>0.95</v>
      </c>
      <c r="I1533">
        <v>0.91</v>
      </c>
      <c r="J1533">
        <v>0.89</v>
      </c>
      <c r="K1533">
        <v>0.89</v>
      </c>
      <c r="L1533">
        <v>0.91</v>
      </c>
      <c r="M1533">
        <v>4</v>
      </c>
    </row>
    <row r="1534" spans="1:13" x14ac:dyDescent="0.25">
      <c r="A1534" s="1">
        <v>41592</v>
      </c>
      <c r="B1534">
        <v>0.1017</v>
      </c>
      <c r="C1534">
        <v>0.16750000000000001</v>
      </c>
      <c r="D1534">
        <v>0.23845</v>
      </c>
      <c r="E1534">
        <v>0.35349999999999998</v>
      </c>
      <c r="F1534">
        <v>0.58809999999999996</v>
      </c>
      <c r="G1534">
        <v>1</v>
      </c>
      <c r="H1534">
        <v>0.95</v>
      </c>
      <c r="I1534">
        <v>0.91</v>
      </c>
      <c r="J1534">
        <v>0.88</v>
      </c>
      <c r="K1534">
        <v>0.88</v>
      </c>
      <c r="L1534">
        <v>0.9</v>
      </c>
      <c r="M1534">
        <v>5</v>
      </c>
    </row>
    <row r="1535" spans="1:13" x14ac:dyDescent="0.25">
      <c r="A1535" s="1">
        <v>41593</v>
      </c>
      <c r="B1535">
        <v>0.10489999999999999</v>
      </c>
      <c r="C1535">
        <v>0.16750000000000001</v>
      </c>
      <c r="D1535">
        <v>0.23810000000000001</v>
      </c>
      <c r="E1535">
        <v>0.35139999999999999</v>
      </c>
      <c r="F1535">
        <v>0.58409999999999995</v>
      </c>
      <c r="G1535">
        <v>1</v>
      </c>
      <c r="H1535">
        <v>0.95</v>
      </c>
      <c r="I1535">
        <v>0.9</v>
      </c>
      <c r="J1535">
        <v>0.87</v>
      </c>
      <c r="K1535">
        <v>0.87</v>
      </c>
      <c r="L1535">
        <v>0.89</v>
      </c>
      <c r="M1535">
        <v>6</v>
      </c>
    </row>
    <row r="1536" spans="1:13" x14ac:dyDescent="0.25">
      <c r="A1536" s="1">
        <v>41596</v>
      </c>
      <c r="B1536">
        <v>0.10630000000000001</v>
      </c>
      <c r="C1536">
        <v>0.16800000000000001</v>
      </c>
      <c r="D1536">
        <v>0.23735000000000001</v>
      </c>
      <c r="E1536">
        <v>0.35139999999999999</v>
      </c>
      <c r="F1536">
        <v>0.58509999999999995</v>
      </c>
      <c r="G1536">
        <v>1</v>
      </c>
      <c r="H1536">
        <v>0.95</v>
      </c>
      <c r="I1536">
        <v>0.91</v>
      </c>
      <c r="J1536">
        <v>0.88</v>
      </c>
      <c r="K1536">
        <v>0.87</v>
      </c>
      <c r="L1536">
        <v>0.89</v>
      </c>
      <c r="M1536">
        <v>2</v>
      </c>
    </row>
    <row r="1537" spans="1:13" x14ac:dyDescent="0.25">
      <c r="A1537" s="1">
        <v>41597</v>
      </c>
      <c r="B1537">
        <v>0.1037</v>
      </c>
      <c r="C1537">
        <v>0.16700000000000001</v>
      </c>
      <c r="D1537">
        <v>0.23910000000000001</v>
      </c>
      <c r="E1537">
        <v>0.35189999999999999</v>
      </c>
      <c r="F1537">
        <v>0.58460000000000001</v>
      </c>
      <c r="G1537">
        <v>1</v>
      </c>
      <c r="H1537">
        <v>0.95</v>
      </c>
      <c r="I1537">
        <v>0.91</v>
      </c>
      <c r="J1537">
        <v>0.88</v>
      </c>
      <c r="K1537">
        <v>0.87</v>
      </c>
      <c r="L1537">
        <v>0.89</v>
      </c>
      <c r="M1537">
        <v>3</v>
      </c>
    </row>
    <row r="1538" spans="1:13" x14ac:dyDescent="0.25">
      <c r="A1538" s="1">
        <v>41598</v>
      </c>
      <c r="B1538">
        <v>0.1036</v>
      </c>
      <c r="C1538">
        <v>0.16650000000000001</v>
      </c>
      <c r="D1538">
        <v>0.23810000000000001</v>
      </c>
      <c r="E1538">
        <v>0.34989999999999999</v>
      </c>
      <c r="F1538">
        <v>0.58409999999999995</v>
      </c>
      <c r="G1538">
        <v>1</v>
      </c>
      <c r="H1538">
        <v>0.95</v>
      </c>
      <c r="I1538">
        <v>0.91</v>
      </c>
      <c r="J1538">
        <v>0.88</v>
      </c>
      <c r="K1538">
        <v>0.88</v>
      </c>
      <c r="L1538">
        <v>0.89</v>
      </c>
      <c r="M1538">
        <v>4</v>
      </c>
    </row>
    <row r="1539" spans="1:13" x14ac:dyDescent="0.25">
      <c r="A1539" s="1">
        <v>41599</v>
      </c>
      <c r="B1539">
        <v>0.1031</v>
      </c>
      <c r="C1539">
        <v>0.16600000000000001</v>
      </c>
      <c r="D1539">
        <v>0.23760000000000001</v>
      </c>
      <c r="E1539">
        <v>0.34689999999999999</v>
      </c>
      <c r="F1539">
        <v>0.5756</v>
      </c>
      <c r="G1539">
        <v>1</v>
      </c>
      <c r="H1539">
        <v>0.95</v>
      </c>
      <c r="I1539">
        <v>0.92</v>
      </c>
      <c r="J1539">
        <v>0.88</v>
      </c>
      <c r="K1539">
        <v>0.88</v>
      </c>
      <c r="L1539">
        <v>0.9</v>
      </c>
      <c r="M1539">
        <v>5</v>
      </c>
    </row>
    <row r="1540" spans="1:13" x14ac:dyDescent="0.25">
      <c r="A1540" s="1">
        <v>41600</v>
      </c>
      <c r="B1540">
        <v>0.1028</v>
      </c>
      <c r="C1540">
        <v>0.16550000000000001</v>
      </c>
      <c r="D1540">
        <v>0.2366</v>
      </c>
      <c r="E1540">
        <v>0.34589999999999999</v>
      </c>
      <c r="F1540">
        <v>0.57410000000000005</v>
      </c>
      <c r="I1540">
        <v>0.91</v>
      </c>
      <c r="K1540">
        <v>0.87</v>
      </c>
      <c r="L1540">
        <v>0.89</v>
      </c>
      <c r="M1540">
        <v>6</v>
      </c>
    </row>
    <row r="1541" spans="1:13" x14ac:dyDescent="0.25">
      <c r="A1541" s="1">
        <v>41603</v>
      </c>
      <c r="B1541">
        <v>0.1041</v>
      </c>
      <c r="C1541">
        <v>0.16400000000000001</v>
      </c>
      <c r="D1541">
        <v>0.23585</v>
      </c>
      <c r="E1541">
        <v>0.34489999999999998</v>
      </c>
      <c r="F1541">
        <v>0.5736</v>
      </c>
      <c r="G1541">
        <v>1</v>
      </c>
      <c r="H1541">
        <v>0.95</v>
      </c>
      <c r="I1541">
        <v>0.91</v>
      </c>
      <c r="J1541">
        <v>0.87</v>
      </c>
      <c r="K1541">
        <v>0.86</v>
      </c>
      <c r="L1541">
        <v>0.88</v>
      </c>
      <c r="M1541">
        <v>2</v>
      </c>
    </row>
    <row r="1542" spans="1:13" x14ac:dyDescent="0.25">
      <c r="A1542" s="1">
        <v>41604</v>
      </c>
      <c r="B1542">
        <v>0.1033</v>
      </c>
      <c r="C1542">
        <v>0.16400000000000001</v>
      </c>
      <c r="D1542">
        <v>0.2366</v>
      </c>
      <c r="E1542">
        <v>0.34410000000000002</v>
      </c>
      <c r="F1542">
        <v>0.5756</v>
      </c>
      <c r="G1542">
        <v>1</v>
      </c>
      <c r="H1542">
        <v>0.96</v>
      </c>
      <c r="I1542">
        <v>0.91</v>
      </c>
      <c r="J1542">
        <v>0.88</v>
      </c>
      <c r="K1542">
        <v>0.87</v>
      </c>
      <c r="L1542">
        <v>0.89</v>
      </c>
      <c r="M1542">
        <v>3</v>
      </c>
    </row>
    <row r="1543" spans="1:13" x14ac:dyDescent="0.25">
      <c r="A1543" s="1">
        <v>41605</v>
      </c>
      <c r="B1543">
        <v>0.10290000000000001</v>
      </c>
      <c r="C1543">
        <v>0.16500000000000001</v>
      </c>
      <c r="D1543">
        <v>0.23760000000000001</v>
      </c>
      <c r="E1543">
        <v>0.34599999999999997</v>
      </c>
      <c r="F1543">
        <v>0.57809999999999995</v>
      </c>
      <c r="G1543">
        <v>1</v>
      </c>
      <c r="H1543">
        <v>0.96</v>
      </c>
      <c r="I1543">
        <v>0.91</v>
      </c>
      <c r="J1543">
        <v>0.88</v>
      </c>
      <c r="K1543">
        <v>0.87</v>
      </c>
      <c r="L1543">
        <v>0.89</v>
      </c>
      <c r="M1543">
        <v>4</v>
      </c>
    </row>
    <row r="1544" spans="1:13" x14ac:dyDescent="0.25">
      <c r="A1544" s="1">
        <v>41606</v>
      </c>
      <c r="C1544">
        <v>0.16875000000000001</v>
      </c>
      <c r="D1544">
        <v>0.23910000000000001</v>
      </c>
      <c r="E1544">
        <v>0.34549999999999997</v>
      </c>
      <c r="F1544">
        <v>0.57799999999999996</v>
      </c>
      <c r="G1544">
        <v>1</v>
      </c>
      <c r="H1544">
        <v>0.96</v>
      </c>
      <c r="I1544">
        <v>0.91</v>
      </c>
      <c r="J1544">
        <v>0.88</v>
      </c>
      <c r="K1544">
        <v>0.87</v>
      </c>
      <c r="L1544">
        <v>0.89</v>
      </c>
      <c r="M1544">
        <v>5</v>
      </c>
    </row>
    <row r="1545" spans="1:13" x14ac:dyDescent="0.25">
      <c r="A1545" s="1">
        <v>41607</v>
      </c>
      <c r="B1545">
        <v>0.1047</v>
      </c>
      <c r="C1545">
        <v>0.16825000000000001</v>
      </c>
      <c r="D1545">
        <v>0.23910000000000001</v>
      </c>
      <c r="E1545">
        <v>0.3468</v>
      </c>
      <c r="F1545">
        <v>0.57799999999999996</v>
      </c>
      <c r="G1545">
        <v>1</v>
      </c>
      <c r="H1545">
        <v>0.96</v>
      </c>
      <c r="I1545">
        <v>0.91</v>
      </c>
      <c r="J1545">
        <v>0.88</v>
      </c>
      <c r="K1545">
        <v>0.87</v>
      </c>
      <c r="L1545">
        <v>0.89</v>
      </c>
      <c r="M1545">
        <v>6</v>
      </c>
    </row>
    <row r="1546" spans="1:13" x14ac:dyDescent="0.25">
      <c r="A1546" s="1">
        <v>41610</v>
      </c>
      <c r="B1546">
        <v>0.10100000000000001</v>
      </c>
      <c r="C1546">
        <v>0.16825000000000001</v>
      </c>
      <c r="D1546">
        <v>0.23885000000000001</v>
      </c>
      <c r="E1546">
        <v>0.3463</v>
      </c>
      <c r="F1546">
        <v>0.57699999999999996</v>
      </c>
      <c r="G1546">
        <v>1</v>
      </c>
      <c r="H1546">
        <v>0.96</v>
      </c>
      <c r="I1546">
        <v>0.91</v>
      </c>
      <c r="J1546">
        <v>0.88</v>
      </c>
      <c r="K1546">
        <v>0.88</v>
      </c>
      <c r="L1546">
        <v>0.9</v>
      </c>
      <c r="M1546">
        <v>2</v>
      </c>
    </row>
    <row r="1547" spans="1:13" x14ac:dyDescent="0.25">
      <c r="A1547" s="1">
        <v>41611</v>
      </c>
      <c r="B1547">
        <v>0.1026</v>
      </c>
      <c r="C1547">
        <v>0.16750000000000001</v>
      </c>
      <c r="D1547">
        <v>0.24129999999999999</v>
      </c>
      <c r="E1547">
        <v>0.34449999999999997</v>
      </c>
      <c r="F1547">
        <v>0.57569999999999999</v>
      </c>
      <c r="G1547">
        <v>1</v>
      </c>
      <c r="H1547">
        <v>0.96</v>
      </c>
      <c r="I1547">
        <v>0.91</v>
      </c>
      <c r="J1547">
        <v>0.88</v>
      </c>
      <c r="K1547">
        <v>0.88</v>
      </c>
      <c r="L1547">
        <v>0.9</v>
      </c>
      <c r="M1547">
        <v>3</v>
      </c>
    </row>
    <row r="1548" spans="1:13" x14ac:dyDescent="0.25">
      <c r="A1548" s="1">
        <v>41612</v>
      </c>
      <c r="B1548">
        <v>0.10249999999999999</v>
      </c>
      <c r="C1548">
        <v>0.16850000000000001</v>
      </c>
      <c r="D1548">
        <v>0.24185000000000001</v>
      </c>
      <c r="E1548">
        <v>0.34449999999999997</v>
      </c>
      <c r="F1548">
        <v>0.57669999999999999</v>
      </c>
      <c r="G1548">
        <v>1</v>
      </c>
      <c r="H1548">
        <v>0.96</v>
      </c>
      <c r="I1548">
        <v>0.91</v>
      </c>
      <c r="J1548">
        <v>0.88</v>
      </c>
      <c r="K1548">
        <v>0.88</v>
      </c>
      <c r="L1548">
        <v>0.9</v>
      </c>
      <c r="M1548">
        <v>4</v>
      </c>
    </row>
    <row r="1549" spans="1:13" x14ac:dyDescent="0.25">
      <c r="A1549" s="1">
        <v>41613</v>
      </c>
      <c r="B1549">
        <v>0.10299999999999999</v>
      </c>
      <c r="C1549">
        <v>0.16785</v>
      </c>
      <c r="D1549">
        <v>0.24160000000000001</v>
      </c>
      <c r="E1549">
        <v>0.34599999999999997</v>
      </c>
      <c r="F1549">
        <v>0.57720000000000005</v>
      </c>
      <c r="G1549">
        <v>1</v>
      </c>
      <c r="H1549">
        <v>0.96</v>
      </c>
      <c r="I1549">
        <v>0.91</v>
      </c>
      <c r="J1549">
        <v>0.88</v>
      </c>
      <c r="K1549">
        <v>0.88</v>
      </c>
      <c r="L1549">
        <v>0.9</v>
      </c>
      <c r="M1549">
        <v>5</v>
      </c>
    </row>
    <row r="1550" spans="1:13" x14ac:dyDescent="0.25">
      <c r="A1550" s="1">
        <v>41614</v>
      </c>
      <c r="B1550">
        <v>0.1041</v>
      </c>
      <c r="C1550">
        <v>0.16950000000000001</v>
      </c>
      <c r="D1550">
        <v>0.24085000000000001</v>
      </c>
      <c r="E1550">
        <v>0.34449999999999997</v>
      </c>
      <c r="F1550">
        <v>0.57669999999999999</v>
      </c>
      <c r="G1550">
        <v>1</v>
      </c>
      <c r="H1550">
        <v>0.96</v>
      </c>
      <c r="I1550">
        <v>0.91</v>
      </c>
      <c r="J1550">
        <v>0.88</v>
      </c>
      <c r="K1550">
        <v>0.88</v>
      </c>
      <c r="L1550">
        <v>0.9</v>
      </c>
      <c r="M1550">
        <v>6</v>
      </c>
    </row>
    <row r="1551" spans="1:13" x14ac:dyDescent="0.25">
      <c r="A1551" s="1">
        <v>41617</v>
      </c>
      <c r="B1551">
        <v>0.1037</v>
      </c>
      <c r="C1551">
        <v>0.1706</v>
      </c>
      <c r="D1551">
        <v>0.24260000000000001</v>
      </c>
      <c r="E1551">
        <v>0.34200000000000003</v>
      </c>
      <c r="F1551">
        <v>0.5736</v>
      </c>
      <c r="G1551">
        <v>1</v>
      </c>
      <c r="H1551">
        <v>0.96</v>
      </c>
      <c r="I1551">
        <v>0.91</v>
      </c>
      <c r="J1551">
        <v>0.88</v>
      </c>
      <c r="K1551">
        <v>0.88</v>
      </c>
      <c r="L1551">
        <v>0.9</v>
      </c>
      <c r="M1551">
        <v>2</v>
      </c>
    </row>
    <row r="1552" spans="1:13" x14ac:dyDescent="0.25">
      <c r="A1552" s="1">
        <v>41618</v>
      </c>
      <c r="B1552">
        <v>0.1021</v>
      </c>
      <c r="C1552">
        <v>0.16935</v>
      </c>
      <c r="D1552">
        <v>0.24185000000000001</v>
      </c>
      <c r="E1552">
        <v>0.34399999999999997</v>
      </c>
      <c r="F1552">
        <v>0.57330000000000003</v>
      </c>
      <c r="G1552">
        <v>1</v>
      </c>
      <c r="H1552">
        <v>0.96</v>
      </c>
      <c r="I1552">
        <v>0.91</v>
      </c>
      <c r="J1552">
        <v>0.88</v>
      </c>
      <c r="K1552">
        <v>0.88</v>
      </c>
      <c r="L1552">
        <v>0.9</v>
      </c>
      <c r="M1552">
        <v>3</v>
      </c>
    </row>
    <row r="1553" spans="1:13" x14ac:dyDescent="0.25">
      <c r="A1553" s="1">
        <v>41619</v>
      </c>
      <c r="B1553">
        <v>0.10150000000000001</v>
      </c>
      <c r="C1553">
        <v>0.16735</v>
      </c>
      <c r="D1553">
        <v>0.24385000000000001</v>
      </c>
      <c r="E1553">
        <v>0.34379999999999999</v>
      </c>
      <c r="F1553">
        <v>0.57430000000000003</v>
      </c>
      <c r="G1553">
        <v>1</v>
      </c>
      <c r="H1553">
        <v>0.96</v>
      </c>
      <c r="I1553">
        <v>0.91</v>
      </c>
      <c r="J1553">
        <v>0.88</v>
      </c>
      <c r="K1553">
        <v>0.87</v>
      </c>
      <c r="L1553">
        <v>0.89</v>
      </c>
      <c r="M1553">
        <v>4</v>
      </c>
    </row>
    <row r="1554" spans="1:13" x14ac:dyDescent="0.25">
      <c r="A1554" s="1">
        <v>41620</v>
      </c>
      <c r="B1554">
        <v>0.1013</v>
      </c>
      <c r="C1554">
        <v>0.1666</v>
      </c>
      <c r="D1554">
        <v>0.24285000000000001</v>
      </c>
      <c r="E1554">
        <v>0.34410000000000002</v>
      </c>
      <c r="F1554">
        <v>0.57630000000000003</v>
      </c>
      <c r="G1554">
        <v>1</v>
      </c>
      <c r="H1554">
        <v>0.96</v>
      </c>
      <c r="I1554">
        <v>0.9</v>
      </c>
      <c r="J1554">
        <v>0.88</v>
      </c>
      <c r="K1554">
        <v>0.87</v>
      </c>
      <c r="L1554">
        <v>0.89</v>
      </c>
      <c r="M1554">
        <v>5</v>
      </c>
    </row>
    <row r="1555" spans="1:13" x14ac:dyDescent="0.25">
      <c r="A1555" s="1">
        <v>41621</v>
      </c>
      <c r="B1555">
        <v>0.1</v>
      </c>
      <c r="C1555">
        <v>0.16400000000000001</v>
      </c>
      <c r="D1555">
        <v>0.24385000000000001</v>
      </c>
      <c r="E1555">
        <v>0.34539999999999998</v>
      </c>
      <c r="F1555">
        <v>0.5806</v>
      </c>
      <c r="G1555">
        <v>1</v>
      </c>
      <c r="H1555">
        <v>0.95</v>
      </c>
      <c r="I1555">
        <v>0.89</v>
      </c>
      <c r="J1555">
        <v>0.87</v>
      </c>
      <c r="K1555">
        <v>0.87</v>
      </c>
      <c r="L1555">
        <v>0.89</v>
      </c>
      <c r="M1555">
        <v>6</v>
      </c>
    </row>
    <row r="1556" spans="1:13" x14ac:dyDescent="0.25">
      <c r="A1556" s="1">
        <v>41624</v>
      </c>
      <c r="B1556">
        <v>0.1017</v>
      </c>
      <c r="C1556">
        <v>0.16500000000000001</v>
      </c>
      <c r="D1556">
        <v>0.24285000000000001</v>
      </c>
      <c r="E1556">
        <v>0.34539999999999998</v>
      </c>
      <c r="F1556">
        <v>0.5796</v>
      </c>
      <c r="G1556">
        <v>1</v>
      </c>
      <c r="H1556">
        <v>0.94</v>
      </c>
      <c r="I1556">
        <v>0.88</v>
      </c>
      <c r="J1556">
        <v>0.86</v>
      </c>
      <c r="K1556">
        <v>0.86</v>
      </c>
      <c r="L1556">
        <v>0.87</v>
      </c>
      <c r="M1556">
        <v>2</v>
      </c>
    </row>
    <row r="1557" spans="1:13" x14ac:dyDescent="0.25">
      <c r="A1557" s="1">
        <v>41625</v>
      </c>
      <c r="B1557">
        <v>0.1018</v>
      </c>
      <c r="C1557">
        <v>0.1663</v>
      </c>
      <c r="D1557">
        <v>0.24435000000000001</v>
      </c>
      <c r="E1557">
        <v>0.34789999999999999</v>
      </c>
      <c r="F1557">
        <v>0.5806</v>
      </c>
      <c r="G1557">
        <v>1</v>
      </c>
      <c r="H1557">
        <v>0.94</v>
      </c>
      <c r="I1557">
        <v>0.87</v>
      </c>
      <c r="J1557">
        <v>0.85</v>
      </c>
      <c r="K1557">
        <v>0.85</v>
      </c>
      <c r="L1557">
        <v>0.87</v>
      </c>
      <c r="M1557">
        <v>3</v>
      </c>
    </row>
    <row r="1558" spans="1:13" x14ac:dyDescent="0.25">
      <c r="A1558" s="1">
        <v>41626</v>
      </c>
      <c r="B1558">
        <v>0.1021</v>
      </c>
      <c r="C1558">
        <v>0.1668</v>
      </c>
      <c r="D1558">
        <v>0.24510000000000001</v>
      </c>
      <c r="E1558">
        <v>0.34689999999999999</v>
      </c>
      <c r="F1558">
        <v>0.57809999999999995</v>
      </c>
      <c r="G1558">
        <v>1</v>
      </c>
      <c r="H1558">
        <v>0.94</v>
      </c>
      <c r="I1558">
        <v>0.87</v>
      </c>
      <c r="J1558">
        <v>0.85</v>
      </c>
      <c r="K1558">
        <v>0.85</v>
      </c>
      <c r="L1558">
        <v>0.87</v>
      </c>
      <c r="M1558">
        <v>4</v>
      </c>
    </row>
    <row r="1559" spans="1:13" x14ac:dyDescent="0.25">
      <c r="A1559" s="1">
        <v>41627</v>
      </c>
      <c r="B1559">
        <v>0.10199999999999999</v>
      </c>
      <c r="C1559">
        <v>0.16450000000000001</v>
      </c>
      <c r="D1559">
        <v>0.24585000000000001</v>
      </c>
      <c r="E1559">
        <v>0.34789999999999999</v>
      </c>
      <c r="F1559">
        <v>0.5806</v>
      </c>
      <c r="G1559">
        <v>1</v>
      </c>
      <c r="H1559">
        <v>0.95</v>
      </c>
      <c r="I1559">
        <v>0.9</v>
      </c>
      <c r="J1559">
        <v>0.88</v>
      </c>
      <c r="K1559">
        <v>0.88</v>
      </c>
      <c r="L1559">
        <v>0.9</v>
      </c>
      <c r="M1559">
        <v>5</v>
      </c>
    </row>
    <row r="1560" spans="1:13" x14ac:dyDescent="0.25">
      <c r="A1560" s="1">
        <v>41628</v>
      </c>
      <c r="B1560">
        <v>0.1018</v>
      </c>
      <c r="C1560">
        <v>0.16400000000000001</v>
      </c>
      <c r="D1560">
        <v>0.24834999999999999</v>
      </c>
      <c r="E1560">
        <v>0.35039999999999999</v>
      </c>
      <c r="F1560">
        <v>0.58409999999999995</v>
      </c>
      <c r="G1560">
        <v>1</v>
      </c>
      <c r="H1560">
        <v>0.95</v>
      </c>
      <c r="I1560">
        <v>0.9</v>
      </c>
      <c r="J1560">
        <v>0.88</v>
      </c>
      <c r="K1560">
        <v>0.89</v>
      </c>
      <c r="L1560">
        <v>0.92</v>
      </c>
      <c r="M1560">
        <v>6</v>
      </c>
    </row>
    <row r="1561" spans="1:13" x14ac:dyDescent="0.25">
      <c r="A1561" s="1">
        <v>41631</v>
      </c>
      <c r="B1561">
        <v>0.1011</v>
      </c>
      <c r="C1561">
        <v>0.1646</v>
      </c>
      <c r="D1561">
        <v>0.24585000000000001</v>
      </c>
      <c r="E1561">
        <v>0.34939999999999999</v>
      </c>
      <c r="F1561">
        <v>0.58360000000000001</v>
      </c>
      <c r="G1561">
        <v>1</v>
      </c>
      <c r="H1561">
        <v>0.95</v>
      </c>
      <c r="I1561">
        <v>0.9</v>
      </c>
      <c r="J1561">
        <v>0.89</v>
      </c>
      <c r="K1561">
        <v>0.89</v>
      </c>
      <c r="L1561">
        <v>0.92</v>
      </c>
      <c r="M1561">
        <v>2</v>
      </c>
    </row>
    <row r="1562" spans="1:13" x14ac:dyDescent="0.25">
      <c r="A1562" s="1">
        <v>41632</v>
      </c>
      <c r="B1562">
        <v>0.1007</v>
      </c>
      <c r="C1562">
        <v>0.16700000000000001</v>
      </c>
      <c r="D1562">
        <v>0.24685000000000001</v>
      </c>
      <c r="E1562">
        <v>0.34939999999999999</v>
      </c>
      <c r="F1562">
        <v>0.58360000000000001</v>
      </c>
      <c r="G1562">
        <v>1</v>
      </c>
      <c r="H1562">
        <v>0.97</v>
      </c>
      <c r="I1562">
        <v>0.91</v>
      </c>
      <c r="J1562">
        <v>0.9</v>
      </c>
      <c r="K1562">
        <v>0.91</v>
      </c>
      <c r="L1562">
        <v>0.94</v>
      </c>
      <c r="M1562">
        <v>3</v>
      </c>
    </row>
    <row r="1563" spans="1:13" x14ac:dyDescent="0.25">
      <c r="A1563" s="1">
        <v>41633</v>
      </c>
      <c r="M1563">
        <v>4</v>
      </c>
    </row>
    <row r="1564" spans="1:13" x14ac:dyDescent="0.25">
      <c r="A1564" s="1">
        <v>41634</v>
      </c>
      <c r="M1564">
        <v>5</v>
      </c>
    </row>
    <row r="1565" spans="1:13" x14ac:dyDescent="0.25">
      <c r="A1565" s="1">
        <v>41635</v>
      </c>
      <c r="B1565">
        <v>9.6000000000000002E-2</v>
      </c>
      <c r="C1565">
        <v>0.16900000000000001</v>
      </c>
      <c r="D1565">
        <v>0.24660000000000001</v>
      </c>
      <c r="E1565">
        <v>0.34899999999999998</v>
      </c>
      <c r="F1565">
        <v>0.58309999999999995</v>
      </c>
      <c r="G1565">
        <v>1</v>
      </c>
      <c r="H1565">
        <v>0.98</v>
      </c>
      <c r="I1565">
        <v>0.92</v>
      </c>
      <c r="J1565">
        <v>0.91</v>
      </c>
      <c r="K1565">
        <v>0.91</v>
      </c>
      <c r="L1565">
        <v>0.94</v>
      </c>
      <c r="M1565">
        <v>6</v>
      </c>
    </row>
    <row r="1566" spans="1:13" x14ac:dyDescent="0.25">
      <c r="A1566" s="1">
        <v>41638</v>
      </c>
      <c r="B1566">
        <v>9.6000000000000002E-2</v>
      </c>
      <c r="C1566">
        <v>0.17019999999999999</v>
      </c>
      <c r="D1566">
        <v>0.24660000000000001</v>
      </c>
      <c r="E1566">
        <v>0.34849999999999998</v>
      </c>
      <c r="F1566">
        <v>0.58309999999999995</v>
      </c>
      <c r="G1566">
        <v>1</v>
      </c>
      <c r="H1566">
        <v>0.99</v>
      </c>
      <c r="I1566">
        <v>0.93</v>
      </c>
      <c r="J1566">
        <v>0.91</v>
      </c>
      <c r="K1566">
        <v>0.92</v>
      </c>
      <c r="L1566">
        <v>0.95</v>
      </c>
      <c r="M1566">
        <v>2</v>
      </c>
    </row>
    <row r="1567" spans="1:13" x14ac:dyDescent="0.25">
      <c r="A1567" s="1">
        <v>41639</v>
      </c>
      <c r="B1567">
        <v>7.9500000000000001E-2</v>
      </c>
      <c r="C1567">
        <v>0.16769999999999999</v>
      </c>
      <c r="D1567">
        <v>0.24610000000000001</v>
      </c>
      <c r="E1567">
        <v>0.34799999999999998</v>
      </c>
      <c r="F1567">
        <v>0.58309999999999995</v>
      </c>
      <c r="G1567">
        <v>1</v>
      </c>
      <c r="H1567">
        <v>0.99</v>
      </c>
      <c r="I1567">
        <v>0.93</v>
      </c>
      <c r="J1567">
        <v>0.91</v>
      </c>
      <c r="K1567">
        <v>0.92</v>
      </c>
      <c r="L1567">
        <v>0.95</v>
      </c>
      <c r="M1567">
        <v>3</v>
      </c>
    </row>
    <row r="1568" spans="1:13" x14ac:dyDescent="0.25">
      <c r="A1568" s="1">
        <v>41640</v>
      </c>
      <c r="M1568">
        <v>4</v>
      </c>
    </row>
    <row r="1569" spans="1:13" x14ac:dyDescent="0.25">
      <c r="A1569" s="1">
        <v>41641</v>
      </c>
      <c r="B1569">
        <v>9.5600000000000004E-2</v>
      </c>
      <c r="C1569">
        <v>0.16830000000000001</v>
      </c>
      <c r="D1569">
        <v>0.24285000000000001</v>
      </c>
      <c r="E1569">
        <v>0.34639999999999999</v>
      </c>
      <c r="F1569">
        <v>0.58260000000000001</v>
      </c>
      <c r="G1569">
        <v>1</v>
      </c>
      <c r="H1569">
        <v>0.98</v>
      </c>
      <c r="I1569">
        <v>0.93</v>
      </c>
      <c r="J1569">
        <v>0.91</v>
      </c>
      <c r="K1569">
        <v>0.92</v>
      </c>
      <c r="L1569">
        <v>0.95</v>
      </c>
      <c r="M1569">
        <v>5</v>
      </c>
    </row>
    <row r="1570" spans="1:13" x14ac:dyDescent="0.25">
      <c r="A1570" s="1">
        <v>41642</v>
      </c>
      <c r="B1570">
        <v>9.5000000000000001E-2</v>
      </c>
      <c r="C1570">
        <v>0.16470000000000001</v>
      </c>
      <c r="D1570">
        <v>0.23985000000000001</v>
      </c>
      <c r="E1570">
        <v>0.34520000000000001</v>
      </c>
      <c r="F1570">
        <v>0.58460000000000001</v>
      </c>
      <c r="G1570">
        <v>1</v>
      </c>
      <c r="H1570">
        <v>0.98199999999999998</v>
      </c>
      <c r="I1570">
        <v>0.93</v>
      </c>
      <c r="J1570">
        <v>0.91600000000000004</v>
      </c>
      <c r="K1570">
        <v>0.92400000000000004</v>
      </c>
      <c r="L1570">
        <v>0.95399999999999996</v>
      </c>
      <c r="M1570">
        <v>6</v>
      </c>
    </row>
    <row r="1571" spans="1:13" x14ac:dyDescent="0.25">
      <c r="A1571" s="1">
        <v>41645</v>
      </c>
      <c r="B1571">
        <v>9.4500000000000001E-2</v>
      </c>
      <c r="C1571">
        <v>0.16250000000000001</v>
      </c>
      <c r="D1571">
        <v>0.23935000000000001</v>
      </c>
      <c r="E1571">
        <v>0.34449999999999997</v>
      </c>
      <c r="F1571">
        <v>0.58540000000000003</v>
      </c>
      <c r="G1571">
        <v>1</v>
      </c>
      <c r="H1571">
        <v>0.98199999999999998</v>
      </c>
      <c r="I1571">
        <v>0.93300000000000005</v>
      </c>
      <c r="J1571">
        <v>0.91800000000000004</v>
      </c>
      <c r="K1571">
        <v>0.92700000000000005</v>
      </c>
      <c r="L1571">
        <v>0.95699999999999996</v>
      </c>
      <c r="M1571">
        <v>2</v>
      </c>
    </row>
    <row r="1572" spans="1:13" x14ac:dyDescent="0.25">
      <c r="A1572" s="1">
        <v>41646</v>
      </c>
      <c r="B1572">
        <v>9.2600000000000002E-2</v>
      </c>
      <c r="C1572">
        <v>0.1615</v>
      </c>
      <c r="D1572">
        <v>0.24210000000000001</v>
      </c>
      <c r="E1572">
        <v>0.34470000000000001</v>
      </c>
      <c r="F1572">
        <v>0.58660000000000001</v>
      </c>
      <c r="G1572">
        <v>1</v>
      </c>
      <c r="H1572">
        <v>0.97699999999999998</v>
      </c>
      <c r="I1572">
        <v>0.93300000000000005</v>
      </c>
      <c r="J1572">
        <v>0.91800000000000004</v>
      </c>
      <c r="K1572">
        <v>0.92700000000000005</v>
      </c>
      <c r="L1572">
        <v>0.95699999999999996</v>
      </c>
      <c r="M1572">
        <v>3</v>
      </c>
    </row>
    <row r="1573" spans="1:13" x14ac:dyDescent="0.25">
      <c r="A1573" s="1">
        <v>41647</v>
      </c>
      <c r="B1573">
        <v>9.2499999999999999E-2</v>
      </c>
      <c r="C1573">
        <v>0.161</v>
      </c>
      <c r="D1573">
        <v>0.2404</v>
      </c>
      <c r="E1573">
        <v>0.34520000000000001</v>
      </c>
      <c r="F1573">
        <v>0.58560000000000001</v>
      </c>
      <c r="G1573">
        <v>1</v>
      </c>
      <c r="H1573">
        <v>0.98199999999999998</v>
      </c>
      <c r="I1573">
        <v>0.93600000000000005</v>
      </c>
      <c r="J1573">
        <v>0.91900000000000004</v>
      </c>
      <c r="K1573">
        <v>0.92700000000000005</v>
      </c>
      <c r="L1573">
        <v>0.95799999999999996</v>
      </c>
      <c r="M1573">
        <v>4</v>
      </c>
    </row>
    <row r="1574" spans="1:13" x14ac:dyDescent="0.25">
      <c r="A1574" s="1">
        <v>41648</v>
      </c>
      <c r="B1574">
        <v>9.1899999999999996E-2</v>
      </c>
      <c r="C1574">
        <v>0.1603</v>
      </c>
      <c r="D1574">
        <v>0.24165</v>
      </c>
      <c r="E1574">
        <v>0.34389999999999998</v>
      </c>
      <c r="F1574">
        <v>0.58460000000000001</v>
      </c>
      <c r="G1574">
        <v>1</v>
      </c>
      <c r="H1574">
        <v>0.98299999999999998</v>
      </c>
      <c r="I1574">
        <v>0.94099999999999995</v>
      </c>
      <c r="J1574">
        <v>0.92500000000000004</v>
      </c>
      <c r="K1574">
        <v>0.93300000000000005</v>
      </c>
      <c r="L1574">
        <v>0.96399999999999997</v>
      </c>
      <c r="M1574">
        <v>5</v>
      </c>
    </row>
    <row r="1575" spans="1:13" x14ac:dyDescent="0.25">
      <c r="A1575" s="1">
        <v>41649</v>
      </c>
      <c r="B1575">
        <v>9.1800000000000007E-2</v>
      </c>
      <c r="C1575">
        <v>0.16039999999999999</v>
      </c>
      <c r="D1575">
        <v>0.24165</v>
      </c>
      <c r="E1575">
        <v>0.34439999999999998</v>
      </c>
      <c r="F1575">
        <v>0.58260000000000001</v>
      </c>
      <c r="G1575">
        <v>1</v>
      </c>
      <c r="H1575">
        <v>0.98299999999999998</v>
      </c>
      <c r="I1575">
        <v>0.94099999999999995</v>
      </c>
      <c r="J1575">
        <v>0.92500000000000004</v>
      </c>
      <c r="K1575">
        <v>0.93300000000000005</v>
      </c>
      <c r="L1575">
        <v>0.97</v>
      </c>
      <c r="M1575">
        <v>6</v>
      </c>
    </row>
    <row r="1576" spans="1:13" x14ac:dyDescent="0.25">
      <c r="A1576" s="1">
        <v>41652</v>
      </c>
      <c r="B1576">
        <v>9.2100000000000001E-2</v>
      </c>
      <c r="C1576">
        <v>0.16</v>
      </c>
      <c r="D1576">
        <v>0.2389</v>
      </c>
      <c r="E1576">
        <v>0.33839999999999998</v>
      </c>
      <c r="F1576">
        <v>0.5736</v>
      </c>
      <c r="G1576">
        <v>1</v>
      </c>
      <c r="H1576">
        <v>0.98199999999999998</v>
      </c>
      <c r="I1576">
        <v>0.93700000000000006</v>
      </c>
      <c r="J1576">
        <v>0.92</v>
      </c>
      <c r="K1576">
        <v>0.92400000000000004</v>
      </c>
      <c r="L1576">
        <v>0.95199999999999996</v>
      </c>
      <c r="M1576">
        <v>2</v>
      </c>
    </row>
    <row r="1577" spans="1:13" x14ac:dyDescent="0.25">
      <c r="A1577" s="1">
        <v>41653</v>
      </c>
      <c r="B1577">
        <v>9.2100000000000001E-2</v>
      </c>
      <c r="C1577">
        <v>0.159</v>
      </c>
      <c r="D1577">
        <v>0.23674999999999999</v>
      </c>
      <c r="E1577">
        <v>0.33550000000000002</v>
      </c>
      <c r="F1577">
        <v>0.56810000000000005</v>
      </c>
      <c r="G1577">
        <v>1</v>
      </c>
      <c r="H1577">
        <v>0.98</v>
      </c>
      <c r="I1577">
        <v>0.93400000000000005</v>
      </c>
      <c r="J1577">
        <v>0.91800000000000004</v>
      </c>
      <c r="K1577">
        <v>0.92200000000000004</v>
      </c>
      <c r="L1577">
        <v>0.95</v>
      </c>
      <c r="M1577">
        <v>3</v>
      </c>
    </row>
    <row r="1578" spans="1:13" x14ac:dyDescent="0.25">
      <c r="A1578" s="1">
        <v>41654</v>
      </c>
      <c r="B1578">
        <v>0.09</v>
      </c>
      <c r="C1578">
        <v>0.15870000000000001</v>
      </c>
      <c r="D1578">
        <v>0.23785000000000001</v>
      </c>
      <c r="E1578">
        <v>0.33560000000000001</v>
      </c>
      <c r="F1578">
        <v>0.5716</v>
      </c>
      <c r="G1578">
        <v>1</v>
      </c>
      <c r="H1578">
        <v>0.98</v>
      </c>
      <c r="I1578">
        <v>0.93200000000000005</v>
      </c>
      <c r="J1578">
        <v>0.91700000000000004</v>
      </c>
      <c r="K1578">
        <v>0.92200000000000004</v>
      </c>
      <c r="L1578">
        <v>0.95</v>
      </c>
      <c r="M1578">
        <v>4</v>
      </c>
    </row>
    <row r="1579" spans="1:13" x14ac:dyDescent="0.25">
      <c r="A1579" s="1">
        <v>41655</v>
      </c>
      <c r="B1579">
        <v>8.9599999999999999E-2</v>
      </c>
      <c r="C1579">
        <v>0.157</v>
      </c>
      <c r="D1579">
        <v>0.23635</v>
      </c>
      <c r="E1579">
        <v>0.33460000000000001</v>
      </c>
      <c r="F1579">
        <v>0.5716</v>
      </c>
      <c r="G1579">
        <v>1</v>
      </c>
      <c r="H1579">
        <v>0.98</v>
      </c>
      <c r="I1579">
        <v>0.93200000000000005</v>
      </c>
      <c r="J1579">
        <v>0.91600000000000004</v>
      </c>
      <c r="K1579">
        <v>0.92100000000000004</v>
      </c>
      <c r="L1579">
        <v>0.95</v>
      </c>
      <c r="M1579">
        <v>5</v>
      </c>
    </row>
    <row r="1580" spans="1:13" x14ac:dyDescent="0.25">
      <c r="A1580" s="1">
        <v>41656</v>
      </c>
      <c r="B1580">
        <v>8.8599999999999998E-2</v>
      </c>
      <c r="C1580">
        <v>0.157</v>
      </c>
      <c r="D1580">
        <v>0.2366</v>
      </c>
      <c r="E1580">
        <v>0.33460000000000001</v>
      </c>
      <c r="F1580">
        <v>0.57210000000000005</v>
      </c>
      <c r="G1580">
        <v>1</v>
      </c>
      <c r="H1580">
        <v>0.98</v>
      </c>
      <c r="I1580">
        <v>0.93</v>
      </c>
      <c r="J1580">
        <v>0.91400000000000003</v>
      </c>
      <c r="K1580">
        <v>0.91700000000000004</v>
      </c>
      <c r="L1580">
        <v>0.94299999999999995</v>
      </c>
      <c r="M1580">
        <v>6</v>
      </c>
    </row>
    <row r="1581" spans="1:13" x14ac:dyDescent="0.25">
      <c r="A1581" s="1">
        <v>41659</v>
      </c>
      <c r="C1581">
        <v>0.157</v>
      </c>
      <c r="D1581">
        <v>0.23710000000000001</v>
      </c>
      <c r="E1581">
        <v>0.33410000000000001</v>
      </c>
      <c r="F1581">
        <v>0.57210000000000005</v>
      </c>
      <c r="G1581">
        <v>1</v>
      </c>
      <c r="H1581">
        <v>0.97699999999999998</v>
      </c>
      <c r="I1581">
        <v>0.92500000000000004</v>
      </c>
      <c r="J1581">
        <v>0.90900000000000003</v>
      </c>
      <c r="K1581">
        <v>0.91100000000000003</v>
      </c>
      <c r="L1581">
        <v>0.93100000000000005</v>
      </c>
      <c r="M1581">
        <v>2</v>
      </c>
    </row>
    <row r="1582" spans="1:13" x14ac:dyDescent="0.25">
      <c r="A1582" s="1">
        <v>41660</v>
      </c>
      <c r="B1582">
        <v>8.9599999999999999E-2</v>
      </c>
      <c r="C1582">
        <v>0.157</v>
      </c>
      <c r="D1582">
        <v>0.2366</v>
      </c>
      <c r="E1582">
        <v>0.33410000000000001</v>
      </c>
      <c r="F1582">
        <v>0.5726</v>
      </c>
      <c r="G1582">
        <v>1</v>
      </c>
      <c r="H1582">
        <v>0.97699999999999998</v>
      </c>
      <c r="I1582">
        <v>0.92500000000000004</v>
      </c>
      <c r="J1582">
        <v>0.90700000000000003</v>
      </c>
      <c r="K1582">
        <v>0.90800000000000003</v>
      </c>
      <c r="L1582">
        <v>0.93100000000000005</v>
      </c>
      <c r="M1582">
        <v>3</v>
      </c>
    </row>
    <row r="1583" spans="1:13" x14ac:dyDescent="0.25">
      <c r="A1583" s="1">
        <v>41661</v>
      </c>
      <c r="B1583">
        <v>9.01E-2</v>
      </c>
      <c r="C1583">
        <v>0.158</v>
      </c>
      <c r="D1583">
        <v>0.23710000000000001</v>
      </c>
      <c r="E1583">
        <v>0.33410000000000001</v>
      </c>
      <c r="F1583">
        <v>0.57110000000000005</v>
      </c>
      <c r="G1583">
        <v>1</v>
      </c>
      <c r="H1583">
        <v>0.97199999999999998</v>
      </c>
      <c r="I1583">
        <v>0.91900000000000004</v>
      </c>
      <c r="J1583">
        <v>0.90100000000000002</v>
      </c>
      <c r="K1583">
        <v>0.90200000000000002</v>
      </c>
      <c r="L1583">
        <v>0.92300000000000004</v>
      </c>
      <c r="M1583">
        <v>4</v>
      </c>
    </row>
    <row r="1584" spans="1:13" x14ac:dyDescent="0.25">
      <c r="A1584" s="1">
        <v>41662</v>
      </c>
      <c r="B1584">
        <v>8.9800000000000005E-2</v>
      </c>
      <c r="C1584">
        <v>0.158</v>
      </c>
      <c r="D1584">
        <v>0.23860000000000001</v>
      </c>
      <c r="E1584">
        <v>0.33500000000000002</v>
      </c>
      <c r="F1584">
        <v>0.57250000000000001</v>
      </c>
      <c r="G1584">
        <v>1</v>
      </c>
      <c r="H1584">
        <v>0.97199999999999998</v>
      </c>
      <c r="I1584">
        <v>0.91900000000000004</v>
      </c>
      <c r="J1584">
        <v>0.9</v>
      </c>
      <c r="K1584">
        <v>0.89900000000000002</v>
      </c>
      <c r="L1584">
        <v>0.91800000000000004</v>
      </c>
      <c r="M1584">
        <v>5</v>
      </c>
    </row>
    <row r="1585" spans="1:13" x14ac:dyDescent="0.25">
      <c r="A1585" s="1">
        <v>41663</v>
      </c>
      <c r="B1585">
        <v>8.8700000000000001E-2</v>
      </c>
      <c r="C1585">
        <v>0.16120000000000001</v>
      </c>
      <c r="D1585">
        <v>0.23535</v>
      </c>
      <c r="E1585">
        <v>0.33350000000000002</v>
      </c>
      <c r="F1585">
        <v>0.57210000000000005</v>
      </c>
      <c r="G1585">
        <v>1</v>
      </c>
      <c r="H1585">
        <v>0.97</v>
      </c>
      <c r="I1585">
        <v>0.91700000000000004</v>
      </c>
      <c r="J1585">
        <v>0.88600000000000001</v>
      </c>
      <c r="K1585">
        <v>0.88200000000000001</v>
      </c>
      <c r="L1585">
        <v>0.89800000000000002</v>
      </c>
      <c r="M1585">
        <v>6</v>
      </c>
    </row>
    <row r="1586" spans="1:13" x14ac:dyDescent="0.25">
      <c r="A1586" s="1">
        <v>41666</v>
      </c>
      <c r="B1586">
        <v>8.6599999999999996E-2</v>
      </c>
      <c r="C1586">
        <v>0.1585</v>
      </c>
      <c r="D1586">
        <v>0.2361</v>
      </c>
      <c r="E1586">
        <v>0.33250000000000002</v>
      </c>
      <c r="F1586">
        <v>0.57099999999999995</v>
      </c>
      <c r="G1586">
        <v>1</v>
      </c>
      <c r="H1586">
        <v>0.96299999999999997</v>
      </c>
      <c r="I1586">
        <v>0.91200000000000003</v>
      </c>
      <c r="J1586">
        <v>0.877</v>
      </c>
      <c r="K1586">
        <v>0.873</v>
      </c>
      <c r="L1586">
        <v>0.88300000000000001</v>
      </c>
      <c r="M1586">
        <v>2</v>
      </c>
    </row>
    <row r="1587" spans="1:13" x14ac:dyDescent="0.25">
      <c r="A1587" s="1">
        <v>41667</v>
      </c>
      <c r="B1587">
        <v>8.5099999999999995E-2</v>
      </c>
      <c r="C1587">
        <v>0.159</v>
      </c>
      <c r="D1587">
        <v>0.2361</v>
      </c>
      <c r="E1587">
        <v>0.33200000000000002</v>
      </c>
      <c r="F1587">
        <v>0.57099999999999995</v>
      </c>
      <c r="G1587">
        <v>1</v>
      </c>
      <c r="H1587">
        <v>0.98499999999999999</v>
      </c>
      <c r="I1587">
        <v>0.93400000000000005</v>
      </c>
      <c r="J1587">
        <v>0.91200000000000003</v>
      </c>
      <c r="K1587">
        <v>0.91200000000000003</v>
      </c>
      <c r="L1587">
        <v>0.93200000000000005</v>
      </c>
      <c r="M1587">
        <v>3</v>
      </c>
    </row>
    <row r="1588" spans="1:13" x14ac:dyDescent="0.25">
      <c r="A1588" s="1">
        <v>41668</v>
      </c>
      <c r="B1588">
        <v>8.4699999999999998E-2</v>
      </c>
      <c r="C1588">
        <v>0.1595</v>
      </c>
      <c r="D1588">
        <v>0.2356</v>
      </c>
      <c r="E1588">
        <v>0.33350000000000002</v>
      </c>
      <c r="F1588">
        <v>0.57040000000000002</v>
      </c>
      <c r="G1588">
        <v>1</v>
      </c>
      <c r="H1588">
        <v>0.98199999999999998</v>
      </c>
      <c r="I1588">
        <v>0.93899999999999995</v>
      </c>
      <c r="J1588">
        <v>0.91300000000000003</v>
      </c>
      <c r="K1588">
        <v>0.91100000000000003</v>
      </c>
      <c r="L1588">
        <v>0.93300000000000005</v>
      </c>
      <c r="M1588">
        <v>4</v>
      </c>
    </row>
    <row r="1589" spans="1:13" x14ac:dyDescent="0.25">
      <c r="A1589" s="1">
        <v>41669</v>
      </c>
      <c r="B1589">
        <v>8.5000000000000006E-2</v>
      </c>
      <c r="C1589">
        <v>0.1585</v>
      </c>
      <c r="D1589">
        <v>0.23760000000000001</v>
      </c>
      <c r="E1589">
        <v>0.33700000000000002</v>
      </c>
      <c r="F1589">
        <v>0.56940000000000002</v>
      </c>
      <c r="G1589">
        <v>1</v>
      </c>
      <c r="H1589">
        <v>0.98199999999999998</v>
      </c>
      <c r="I1589">
        <v>0.93899999999999995</v>
      </c>
      <c r="J1589">
        <v>0.91300000000000003</v>
      </c>
      <c r="K1589">
        <v>0.91100000000000003</v>
      </c>
      <c r="L1589">
        <v>0.93300000000000005</v>
      </c>
      <c r="M1589">
        <v>5</v>
      </c>
    </row>
    <row r="1590" spans="1:13" x14ac:dyDescent="0.25">
      <c r="A1590" s="1">
        <v>41670</v>
      </c>
      <c r="B1590">
        <v>8.6199999999999999E-2</v>
      </c>
      <c r="C1590">
        <v>0.1565</v>
      </c>
      <c r="D1590">
        <v>0.2366</v>
      </c>
      <c r="E1590">
        <v>0.33629999999999999</v>
      </c>
      <c r="F1590">
        <v>0.56540000000000001</v>
      </c>
      <c r="G1590">
        <v>1</v>
      </c>
      <c r="H1590">
        <v>0.98299999999999998</v>
      </c>
      <c r="I1590">
        <v>0.94199999999999995</v>
      </c>
      <c r="J1590">
        <v>0.91100000000000003</v>
      </c>
      <c r="K1590">
        <v>0.91100000000000003</v>
      </c>
      <c r="L1590">
        <v>0.93500000000000005</v>
      </c>
      <c r="M1590">
        <v>6</v>
      </c>
    </row>
    <row r="1591" spans="1:13" x14ac:dyDescent="0.25">
      <c r="A1591" s="1">
        <v>41673</v>
      </c>
      <c r="B1591">
        <v>8.5500000000000007E-2</v>
      </c>
      <c r="C1591">
        <v>0.15709999999999999</v>
      </c>
      <c r="D1591">
        <v>0.2356</v>
      </c>
      <c r="E1591">
        <v>0.33350000000000002</v>
      </c>
      <c r="F1591">
        <v>0.56289999999999996</v>
      </c>
      <c r="G1591">
        <v>1</v>
      </c>
      <c r="H1591">
        <v>0.98399999999999999</v>
      </c>
      <c r="I1591">
        <v>0.94599999999999995</v>
      </c>
      <c r="J1591">
        <v>0.92800000000000005</v>
      </c>
      <c r="K1591">
        <v>0.93200000000000005</v>
      </c>
      <c r="L1591">
        <v>0.95699999999999996</v>
      </c>
      <c r="M1591">
        <v>2</v>
      </c>
    </row>
    <row r="1592" spans="1:13" x14ac:dyDescent="0.25">
      <c r="A1592" s="1">
        <v>41674</v>
      </c>
      <c r="B1592">
        <v>8.5000000000000006E-2</v>
      </c>
      <c r="C1592">
        <v>0.1575</v>
      </c>
      <c r="D1592">
        <v>0.23644999999999999</v>
      </c>
      <c r="E1592">
        <v>0.33329999999999999</v>
      </c>
      <c r="F1592">
        <v>0.56169999999999998</v>
      </c>
      <c r="G1592">
        <v>1</v>
      </c>
      <c r="H1592">
        <v>0.98</v>
      </c>
      <c r="I1592">
        <v>0.94</v>
      </c>
      <c r="J1592">
        <v>0.91800000000000004</v>
      </c>
      <c r="K1592">
        <v>0.92</v>
      </c>
      <c r="L1592">
        <v>0.94199999999999995</v>
      </c>
      <c r="M1592">
        <v>3</v>
      </c>
    </row>
    <row r="1593" spans="1:13" x14ac:dyDescent="0.25">
      <c r="A1593" s="1">
        <v>41675</v>
      </c>
      <c r="B1593">
        <v>8.5000000000000006E-2</v>
      </c>
      <c r="C1593">
        <v>0.1575</v>
      </c>
      <c r="D1593">
        <v>0.23635</v>
      </c>
      <c r="E1593">
        <v>0.33300000000000002</v>
      </c>
      <c r="F1593">
        <v>0.55940000000000001</v>
      </c>
      <c r="G1593">
        <v>1</v>
      </c>
      <c r="H1593">
        <v>0.98</v>
      </c>
      <c r="I1593">
        <v>0.94</v>
      </c>
      <c r="J1593">
        <v>0.91800000000000004</v>
      </c>
      <c r="K1593">
        <v>0.92</v>
      </c>
      <c r="L1593">
        <v>0.94</v>
      </c>
      <c r="M1593">
        <v>4</v>
      </c>
    </row>
    <row r="1594" spans="1:13" x14ac:dyDescent="0.25">
      <c r="A1594" s="1">
        <v>41676</v>
      </c>
      <c r="B1594">
        <v>8.5000000000000006E-2</v>
      </c>
      <c r="C1594">
        <v>0.1565</v>
      </c>
      <c r="D1594">
        <v>0.23685</v>
      </c>
      <c r="E1594">
        <v>0.33310000000000001</v>
      </c>
      <c r="F1594">
        <v>0.55789999999999995</v>
      </c>
      <c r="G1594">
        <v>1</v>
      </c>
      <c r="H1594">
        <v>0.98</v>
      </c>
      <c r="I1594">
        <v>0.94099999999999995</v>
      </c>
      <c r="J1594">
        <v>0.91900000000000004</v>
      </c>
      <c r="K1594">
        <v>0.92100000000000004</v>
      </c>
      <c r="L1594">
        <v>0.94199999999999995</v>
      </c>
      <c r="M1594">
        <v>5</v>
      </c>
    </row>
    <row r="1595" spans="1:13" x14ac:dyDescent="0.25">
      <c r="A1595" s="1">
        <v>41677</v>
      </c>
      <c r="B1595">
        <v>8.5599999999999996E-2</v>
      </c>
      <c r="C1595">
        <v>0.1555</v>
      </c>
      <c r="D1595">
        <v>0.23385</v>
      </c>
      <c r="E1595">
        <v>0.33110000000000001</v>
      </c>
      <c r="F1595">
        <v>0.55840000000000001</v>
      </c>
      <c r="G1595">
        <v>1</v>
      </c>
      <c r="H1595">
        <v>0.98</v>
      </c>
      <c r="I1595">
        <v>0.94199999999999995</v>
      </c>
      <c r="J1595">
        <v>0.92</v>
      </c>
      <c r="K1595">
        <v>0.92200000000000004</v>
      </c>
      <c r="L1595">
        <v>0.94199999999999995</v>
      </c>
      <c r="M1595">
        <v>6</v>
      </c>
    </row>
    <row r="1596" spans="1:13" x14ac:dyDescent="0.25">
      <c r="A1596" s="1">
        <v>41680</v>
      </c>
      <c r="B1596">
        <v>8.5599999999999996E-2</v>
      </c>
      <c r="C1596">
        <v>0.15475</v>
      </c>
      <c r="D1596">
        <v>0.23385</v>
      </c>
      <c r="E1596">
        <v>0.3291</v>
      </c>
      <c r="F1596">
        <v>0.55089999999999995</v>
      </c>
      <c r="G1596">
        <v>1</v>
      </c>
      <c r="H1596">
        <v>0.98</v>
      </c>
      <c r="I1596">
        <v>0.94199999999999995</v>
      </c>
      <c r="J1596">
        <v>0.92</v>
      </c>
      <c r="K1596">
        <v>0.92200000000000004</v>
      </c>
      <c r="L1596">
        <v>0.94199999999999995</v>
      </c>
      <c r="M1596">
        <v>2</v>
      </c>
    </row>
    <row r="1597" spans="1:13" x14ac:dyDescent="0.25">
      <c r="A1597" s="1">
        <v>41681</v>
      </c>
      <c r="B1597">
        <v>8.5000000000000006E-2</v>
      </c>
      <c r="C1597">
        <v>0.15425</v>
      </c>
      <c r="D1597">
        <v>0.2366</v>
      </c>
      <c r="E1597">
        <v>0.33200000000000002</v>
      </c>
      <c r="F1597">
        <v>0.55330000000000001</v>
      </c>
      <c r="G1597">
        <v>1</v>
      </c>
      <c r="H1597">
        <v>0.98</v>
      </c>
      <c r="I1597">
        <v>0.94099999999999995</v>
      </c>
      <c r="J1597">
        <v>0.92</v>
      </c>
      <c r="K1597">
        <v>0.92100000000000004</v>
      </c>
      <c r="L1597">
        <v>0.94299999999999995</v>
      </c>
      <c r="M1597">
        <v>3</v>
      </c>
    </row>
    <row r="1598" spans="1:13" x14ac:dyDescent="0.25">
      <c r="A1598" s="1">
        <v>41682</v>
      </c>
      <c r="B1598">
        <v>8.6499999999999994E-2</v>
      </c>
      <c r="C1598">
        <v>0.1535</v>
      </c>
      <c r="D1598">
        <v>0.2361</v>
      </c>
      <c r="E1598">
        <v>0.33100000000000002</v>
      </c>
      <c r="F1598">
        <v>0.55379999999999996</v>
      </c>
      <c r="G1598">
        <v>1</v>
      </c>
      <c r="H1598">
        <v>0.98199999999999998</v>
      </c>
      <c r="I1598">
        <v>0.96</v>
      </c>
      <c r="J1598">
        <v>0.93400000000000005</v>
      </c>
      <c r="K1598">
        <v>0.93700000000000006</v>
      </c>
      <c r="L1598">
        <v>0.96</v>
      </c>
      <c r="M1598">
        <v>4</v>
      </c>
    </row>
    <row r="1599" spans="1:13" x14ac:dyDescent="0.25">
      <c r="A1599" s="1">
        <v>41683</v>
      </c>
      <c r="B1599">
        <v>8.5999999999999993E-2</v>
      </c>
      <c r="C1599">
        <v>0.1545</v>
      </c>
      <c r="D1599">
        <v>0.23585</v>
      </c>
      <c r="E1599">
        <v>0.33100000000000002</v>
      </c>
      <c r="F1599">
        <v>0.55230000000000001</v>
      </c>
      <c r="G1599">
        <v>1</v>
      </c>
      <c r="H1599">
        <v>0.98399999999999999</v>
      </c>
      <c r="I1599">
        <v>0.95399999999999996</v>
      </c>
      <c r="J1599">
        <v>0.93100000000000005</v>
      </c>
      <c r="K1599">
        <v>0.93500000000000005</v>
      </c>
      <c r="L1599">
        <v>0.95899999999999996</v>
      </c>
      <c r="M1599">
        <v>5</v>
      </c>
    </row>
    <row r="1600" spans="1:13" x14ac:dyDescent="0.25">
      <c r="A1600" s="1">
        <v>41684</v>
      </c>
      <c r="B1600">
        <v>8.5599999999999996E-2</v>
      </c>
      <c r="C1600">
        <v>0.1545</v>
      </c>
      <c r="D1600">
        <v>0.23585</v>
      </c>
      <c r="E1600">
        <v>0.32900000000000001</v>
      </c>
      <c r="F1600">
        <v>0.55079999999999996</v>
      </c>
      <c r="G1600">
        <v>1</v>
      </c>
      <c r="H1600">
        <v>0.98199999999999998</v>
      </c>
      <c r="I1600">
        <v>0.95099999999999996</v>
      </c>
      <c r="J1600">
        <v>0.93100000000000005</v>
      </c>
      <c r="K1600">
        <v>0.93300000000000005</v>
      </c>
      <c r="L1600">
        <v>0.95599999999999996</v>
      </c>
      <c r="M1600">
        <v>6</v>
      </c>
    </row>
    <row r="1601" spans="1:13" x14ac:dyDescent="0.25">
      <c r="A1601" s="1">
        <v>41687</v>
      </c>
      <c r="C1601">
        <v>0.1535</v>
      </c>
      <c r="D1601">
        <v>0.2351</v>
      </c>
      <c r="E1601">
        <v>0.33</v>
      </c>
      <c r="F1601">
        <v>0.55230000000000001</v>
      </c>
      <c r="G1601">
        <v>1</v>
      </c>
      <c r="H1601">
        <v>0.96199999999999997</v>
      </c>
      <c r="I1601">
        <v>0.89400000000000002</v>
      </c>
      <c r="J1601">
        <v>0.877</v>
      </c>
      <c r="K1601">
        <v>0.88100000000000001</v>
      </c>
      <c r="L1601">
        <v>0.89600000000000002</v>
      </c>
      <c r="M1601">
        <v>2</v>
      </c>
    </row>
    <row r="1602" spans="1:13" x14ac:dyDescent="0.25">
      <c r="A1602" s="1">
        <v>41688</v>
      </c>
      <c r="B1602">
        <v>8.4000000000000005E-2</v>
      </c>
      <c r="C1602">
        <v>0.154</v>
      </c>
      <c r="D1602">
        <v>0.23455000000000001</v>
      </c>
      <c r="E1602">
        <v>0.32969999999999999</v>
      </c>
      <c r="F1602">
        <v>0.55330000000000001</v>
      </c>
      <c r="G1602">
        <v>1</v>
      </c>
      <c r="H1602">
        <v>0.95799999999999996</v>
      </c>
      <c r="I1602">
        <v>0.89500000000000002</v>
      </c>
      <c r="J1602">
        <v>0.879</v>
      </c>
      <c r="K1602">
        <v>0.88300000000000001</v>
      </c>
      <c r="L1602">
        <v>0.90200000000000002</v>
      </c>
      <c r="M1602">
        <v>3</v>
      </c>
    </row>
    <row r="1603" spans="1:13" x14ac:dyDescent="0.25">
      <c r="A1603" s="1">
        <v>41689</v>
      </c>
      <c r="B1603">
        <v>8.6099999999999996E-2</v>
      </c>
      <c r="C1603">
        <v>0.1545</v>
      </c>
      <c r="D1603">
        <v>0.2336</v>
      </c>
      <c r="E1603">
        <v>0.32900000000000001</v>
      </c>
      <c r="F1603">
        <v>0.55330000000000001</v>
      </c>
      <c r="G1603">
        <v>1</v>
      </c>
      <c r="H1603">
        <v>0.96</v>
      </c>
      <c r="I1603">
        <v>0.89600000000000002</v>
      </c>
      <c r="J1603">
        <v>0.878</v>
      </c>
      <c r="K1603">
        <v>0.88200000000000001</v>
      </c>
      <c r="L1603">
        <v>0.9</v>
      </c>
      <c r="M1603">
        <v>4</v>
      </c>
    </row>
    <row r="1604" spans="1:13" x14ac:dyDescent="0.25">
      <c r="A1604" s="1">
        <v>41690</v>
      </c>
      <c r="B1604">
        <v>8.6499999999999994E-2</v>
      </c>
      <c r="C1604">
        <v>0.1555</v>
      </c>
      <c r="D1604">
        <v>0.2356</v>
      </c>
      <c r="E1604">
        <v>0.32950000000000002</v>
      </c>
      <c r="F1604">
        <v>0.55379999999999996</v>
      </c>
      <c r="G1604">
        <v>1</v>
      </c>
      <c r="H1604">
        <v>0.96</v>
      </c>
      <c r="I1604">
        <v>0.89600000000000002</v>
      </c>
      <c r="J1604">
        <v>0.879</v>
      </c>
      <c r="K1604">
        <v>0.88100000000000001</v>
      </c>
      <c r="L1604">
        <v>0.89800000000000002</v>
      </c>
      <c r="M1604">
        <v>5</v>
      </c>
    </row>
    <row r="1605" spans="1:13" x14ac:dyDescent="0.25">
      <c r="A1605" s="1">
        <v>41691</v>
      </c>
      <c r="B1605">
        <v>8.6499999999999994E-2</v>
      </c>
      <c r="C1605">
        <v>0.1555</v>
      </c>
      <c r="D1605">
        <v>0.23485</v>
      </c>
      <c r="E1605">
        <v>0.33050000000000002</v>
      </c>
      <c r="F1605">
        <v>0.55530000000000002</v>
      </c>
      <c r="G1605">
        <v>1</v>
      </c>
      <c r="H1605">
        <v>0.95599999999999996</v>
      </c>
      <c r="I1605">
        <v>0.89500000000000002</v>
      </c>
      <c r="J1605">
        <v>0.878</v>
      </c>
      <c r="K1605">
        <v>0.88100000000000001</v>
      </c>
      <c r="L1605">
        <v>0.89800000000000002</v>
      </c>
      <c r="M1605">
        <v>6</v>
      </c>
    </row>
    <row r="1606" spans="1:13" x14ac:dyDescent="0.25">
      <c r="A1606" s="1">
        <v>41694</v>
      </c>
      <c r="B1606">
        <v>8.7400000000000005E-2</v>
      </c>
      <c r="C1606">
        <v>0.1545</v>
      </c>
      <c r="D1606">
        <v>0.23435</v>
      </c>
      <c r="E1606">
        <v>0.33050000000000002</v>
      </c>
      <c r="F1606">
        <v>0.55330000000000001</v>
      </c>
      <c r="G1606">
        <v>1</v>
      </c>
      <c r="H1606">
        <v>0.95499999999999996</v>
      </c>
      <c r="I1606">
        <v>0.89500000000000002</v>
      </c>
      <c r="J1606">
        <v>0.878</v>
      </c>
      <c r="K1606">
        <v>0.879</v>
      </c>
      <c r="L1606">
        <v>0.89700000000000002</v>
      </c>
      <c r="M1606">
        <v>2</v>
      </c>
    </row>
    <row r="1607" spans="1:13" x14ac:dyDescent="0.25">
      <c r="A1607" s="1">
        <v>41695</v>
      </c>
      <c r="B1607">
        <v>8.7599999999999997E-2</v>
      </c>
      <c r="C1607">
        <v>0.1545</v>
      </c>
      <c r="D1607">
        <v>0.2336</v>
      </c>
      <c r="E1607">
        <v>0.33050000000000002</v>
      </c>
      <c r="F1607">
        <v>0.55330000000000001</v>
      </c>
      <c r="G1607">
        <v>1</v>
      </c>
      <c r="H1607">
        <v>0.73799999999999999</v>
      </c>
      <c r="I1607">
        <v>0.72799999999999998</v>
      </c>
      <c r="J1607">
        <v>0.72399999999999998</v>
      </c>
      <c r="K1607">
        <v>0.73299999999999998</v>
      </c>
      <c r="L1607">
        <v>0.75700000000000001</v>
      </c>
      <c r="M1607">
        <v>3</v>
      </c>
    </row>
    <row r="1608" spans="1:13" x14ac:dyDescent="0.25">
      <c r="A1608" s="1">
        <v>41696</v>
      </c>
      <c r="B1608">
        <v>8.8200000000000001E-2</v>
      </c>
      <c r="C1608">
        <v>0.1545</v>
      </c>
      <c r="D1608">
        <v>0.23330000000000001</v>
      </c>
      <c r="E1608">
        <v>0.32969999999999999</v>
      </c>
      <c r="F1608">
        <v>0.55049999999999999</v>
      </c>
      <c r="G1608">
        <v>1</v>
      </c>
      <c r="H1608">
        <v>0.74099999999999999</v>
      </c>
      <c r="I1608">
        <v>0.72099999999999997</v>
      </c>
      <c r="J1608">
        <v>0.71399999999999997</v>
      </c>
      <c r="K1608">
        <v>0.71799999999999997</v>
      </c>
      <c r="L1608">
        <v>0.73499999999999999</v>
      </c>
      <c r="M1608">
        <v>4</v>
      </c>
    </row>
    <row r="1609" spans="1:13" x14ac:dyDescent="0.25">
      <c r="A1609" s="1">
        <v>41697</v>
      </c>
      <c r="B1609">
        <v>8.8700000000000001E-2</v>
      </c>
      <c r="C1609">
        <v>0.1545</v>
      </c>
      <c r="D1609">
        <v>0.2361</v>
      </c>
      <c r="E1609">
        <v>0.33</v>
      </c>
      <c r="F1609">
        <v>0.55230000000000001</v>
      </c>
      <c r="G1609">
        <v>1</v>
      </c>
      <c r="H1609">
        <v>0.74</v>
      </c>
      <c r="I1609">
        <v>0.71099999999999997</v>
      </c>
      <c r="J1609">
        <v>0.70099999999999996</v>
      </c>
      <c r="K1609">
        <v>0.70499999999999996</v>
      </c>
      <c r="L1609">
        <v>0.72099999999999997</v>
      </c>
      <c r="M1609">
        <v>5</v>
      </c>
    </row>
    <row r="1610" spans="1:13" x14ac:dyDescent="0.25">
      <c r="A1610" s="1">
        <v>41698</v>
      </c>
      <c r="B1610">
        <v>0.09</v>
      </c>
      <c r="C1610">
        <v>0.1555</v>
      </c>
      <c r="D1610">
        <v>0.23565</v>
      </c>
      <c r="E1610">
        <v>0.33050000000000002</v>
      </c>
      <c r="F1610">
        <v>0.55330000000000001</v>
      </c>
      <c r="G1610">
        <v>0.75</v>
      </c>
      <c r="H1610">
        <v>0.74</v>
      </c>
      <c r="I1610">
        <v>0.70399999999999996</v>
      </c>
      <c r="J1610">
        <v>0.68700000000000006</v>
      </c>
      <c r="K1610">
        <v>0.68799999999999994</v>
      </c>
      <c r="L1610">
        <v>0.70499999999999996</v>
      </c>
      <c r="M1610">
        <v>6</v>
      </c>
    </row>
    <row r="1611" spans="1:13" x14ac:dyDescent="0.25">
      <c r="A1611" s="1">
        <v>41701</v>
      </c>
      <c r="B1611">
        <v>8.7800000000000003E-2</v>
      </c>
      <c r="C1611">
        <v>0.15529999999999999</v>
      </c>
      <c r="D1611">
        <v>0.23565</v>
      </c>
      <c r="E1611">
        <v>0.33050000000000002</v>
      </c>
      <c r="F1611">
        <v>0.55379999999999996</v>
      </c>
      <c r="G1611">
        <v>0.75</v>
      </c>
      <c r="H1611">
        <v>0.74</v>
      </c>
      <c r="I1611">
        <v>0.70699999999999996</v>
      </c>
      <c r="J1611">
        <v>0.68700000000000006</v>
      </c>
      <c r="K1611">
        <v>0.68799999999999994</v>
      </c>
      <c r="L1611">
        <v>0.70399999999999996</v>
      </c>
      <c r="M1611">
        <v>2</v>
      </c>
    </row>
    <row r="1612" spans="1:13" x14ac:dyDescent="0.25">
      <c r="A1612" s="1">
        <v>41702</v>
      </c>
      <c r="B1612">
        <v>8.8300000000000003E-2</v>
      </c>
      <c r="C1612">
        <v>0.1565</v>
      </c>
      <c r="D1612">
        <v>0.23535</v>
      </c>
      <c r="E1612">
        <v>0.33150000000000002</v>
      </c>
      <c r="F1612">
        <v>0.55200000000000005</v>
      </c>
      <c r="G1612">
        <v>0.75</v>
      </c>
      <c r="H1612">
        <v>0.74</v>
      </c>
      <c r="I1612">
        <v>0.70899999999999996</v>
      </c>
      <c r="J1612">
        <v>0.69</v>
      </c>
      <c r="K1612">
        <v>0.69199999999999995</v>
      </c>
      <c r="L1612">
        <v>0.70799999999999996</v>
      </c>
      <c r="M1612">
        <v>3</v>
      </c>
    </row>
    <row r="1613" spans="1:13" x14ac:dyDescent="0.25">
      <c r="A1613" s="1">
        <v>41703</v>
      </c>
      <c r="B1613">
        <v>8.7900000000000006E-2</v>
      </c>
      <c r="C1613">
        <v>0.15559999999999999</v>
      </c>
      <c r="D1613">
        <v>0.2344</v>
      </c>
      <c r="E1613">
        <v>0.33110000000000001</v>
      </c>
      <c r="F1613">
        <v>0.55059999999999998</v>
      </c>
      <c r="G1613">
        <v>0.75</v>
      </c>
      <c r="H1613">
        <v>0.74199999999999999</v>
      </c>
      <c r="I1613">
        <v>0.70899999999999996</v>
      </c>
      <c r="J1613">
        <v>0.69099999999999995</v>
      </c>
      <c r="K1613">
        <v>0.69299999999999995</v>
      </c>
      <c r="L1613">
        <v>0.71099999999999997</v>
      </c>
      <c r="M1613">
        <v>4</v>
      </c>
    </row>
    <row r="1614" spans="1:13" x14ac:dyDescent="0.25">
      <c r="A1614" s="1">
        <v>41704</v>
      </c>
      <c r="B1614">
        <v>8.7599999999999997E-2</v>
      </c>
      <c r="C1614">
        <v>0.15440000000000001</v>
      </c>
      <c r="D1614">
        <v>0.2351</v>
      </c>
      <c r="E1614">
        <v>0.33200000000000002</v>
      </c>
      <c r="F1614">
        <v>0.55200000000000005</v>
      </c>
      <c r="G1614">
        <v>0.75</v>
      </c>
      <c r="H1614">
        <v>0.74199999999999999</v>
      </c>
      <c r="I1614">
        <v>0.70799999999999996</v>
      </c>
      <c r="J1614">
        <v>0.69</v>
      </c>
      <c r="K1614">
        <v>0.69199999999999995</v>
      </c>
      <c r="L1614">
        <v>0.71099999999999997</v>
      </c>
      <c r="M1614">
        <v>5</v>
      </c>
    </row>
    <row r="1615" spans="1:13" x14ac:dyDescent="0.25">
      <c r="A1615" s="1">
        <v>41705</v>
      </c>
      <c r="B1615">
        <v>8.77E-2</v>
      </c>
      <c r="C1615">
        <v>0.1565</v>
      </c>
      <c r="D1615">
        <v>0.23565</v>
      </c>
      <c r="E1615">
        <v>0.33179999999999998</v>
      </c>
      <c r="F1615">
        <v>0.55200000000000005</v>
      </c>
      <c r="G1615">
        <v>0.75</v>
      </c>
      <c r="H1615">
        <v>0.72799999999999998</v>
      </c>
      <c r="I1615">
        <v>0.67900000000000005</v>
      </c>
      <c r="J1615">
        <v>0.66500000000000004</v>
      </c>
      <c r="K1615">
        <v>0.66700000000000004</v>
      </c>
      <c r="L1615">
        <v>0.68</v>
      </c>
      <c r="M1615">
        <v>6</v>
      </c>
    </row>
    <row r="1616" spans="1:13" x14ac:dyDescent="0.25">
      <c r="A1616" s="1">
        <v>41708</v>
      </c>
      <c r="B1616">
        <v>9.01E-2</v>
      </c>
      <c r="C1616">
        <v>0.155</v>
      </c>
      <c r="D1616">
        <v>0.23435</v>
      </c>
      <c r="E1616">
        <v>0.33200000000000002</v>
      </c>
      <c r="F1616">
        <v>0.55520000000000003</v>
      </c>
      <c r="G1616">
        <v>0.75</v>
      </c>
      <c r="H1616">
        <v>0.73</v>
      </c>
      <c r="I1616">
        <v>0.68100000000000005</v>
      </c>
      <c r="J1616">
        <v>0.66600000000000004</v>
      </c>
      <c r="K1616">
        <v>0.66800000000000004</v>
      </c>
      <c r="L1616">
        <v>0.68100000000000005</v>
      </c>
      <c r="M1616">
        <v>2</v>
      </c>
    </row>
    <row r="1617" spans="1:13" x14ac:dyDescent="0.25">
      <c r="A1617" s="1">
        <v>41709</v>
      </c>
      <c r="B1617">
        <v>8.8499999999999995E-2</v>
      </c>
      <c r="C1617">
        <v>0.15579999999999999</v>
      </c>
      <c r="D1617">
        <v>0.23330000000000001</v>
      </c>
      <c r="E1617">
        <v>0.33100000000000002</v>
      </c>
      <c r="F1617">
        <v>0.55520000000000003</v>
      </c>
      <c r="G1617">
        <v>0.75</v>
      </c>
      <c r="H1617">
        <v>0.73</v>
      </c>
      <c r="I1617">
        <v>0.67600000000000005</v>
      </c>
      <c r="J1617">
        <v>0.66100000000000003</v>
      </c>
      <c r="K1617">
        <v>0.66400000000000003</v>
      </c>
      <c r="L1617">
        <v>0.67900000000000005</v>
      </c>
      <c r="M1617">
        <v>3</v>
      </c>
    </row>
    <row r="1618" spans="1:13" x14ac:dyDescent="0.25">
      <c r="A1618" s="1">
        <v>41710</v>
      </c>
      <c r="B1618">
        <v>8.8900000000000007E-2</v>
      </c>
      <c r="C1618">
        <v>0.1555</v>
      </c>
      <c r="D1618">
        <v>0.2341</v>
      </c>
      <c r="E1618">
        <v>0.33050000000000002</v>
      </c>
      <c r="F1618">
        <v>0.55520000000000003</v>
      </c>
      <c r="G1618">
        <v>0.75</v>
      </c>
      <c r="H1618">
        <v>0.72699999999999998</v>
      </c>
      <c r="I1618">
        <v>0.67500000000000004</v>
      </c>
      <c r="J1618">
        <v>0.65900000000000003</v>
      </c>
      <c r="K1618">
        <v>0.66300000000000003</v>
      </c>
      <c r="L1618">
        <v>0.67700000000000005</v>
      </c>
      <c r="M1618">
        <v>4</v>
      </c>
    </row>
    <row r="1619" spans="1:13" x14ac:dyDescent="0.25">
      <c r="A1619" s="1">
        <v>41711</v>
      </c>
      <c r="B1619">
        <v>8.7900000000000006E-2</v>
      </c>
      <c r="C1619">
        <v>0.155</v>
      </c>
      <c r="D1619">
        <v>0.23335</v>
      </c>
      <c r="E1619">
        <v>0.33179999999999998</v>
      </c>
      <c r="F1619">
        <v>0.55700000000000005</v>
      </c>
      <c r="G1619">
        <v>0.75</v>
      </c>
      <c r="H1619">
        <v>0.72699999999999998</v>
      </c>
      <c r="I1619">
        <v>0.67400000000000004</v>
      </c>
      <c r="J1619">
        <v>0.65700000000000003</v>
      </c>
      <c r="K1619">
        <v>0.65800000000000003</v>
      </c>
      <c r="L1619">
        <v>0.67100000000000004</v>
      </c>
      <c r="M1619">
        <v>5</v>
      </c>
    </row>
    <row r="1620" spans="1:13" x14ac:dyDescent="0.25">
      <c r="A1620" s="1">
        <v>41712</v>
      </c>
      <c r="B1620">
        <v>8.7800000000000003E-2</v>
      </c>
      <c r="C1620">
        <v>0.15645000000000001</v>
      </c>
      <c r="D1620">
        <v>0.23485</v>
      </c>
      <c r="E1620">
        <v>0.33279999999999998</v>
      </c>
      <c r="F1620">
        <v>0.55700000000000005</v>
      </c>
      <c r="G1620">
        <v>0.75</v>
      </c>
      <c r="H1620">
        <v>0.72299999999999998</v>
      </c>
      <c r="I1620">
        <v>0.66400000000000003</v>
      </c>
      <c r="J1620">
        <v>0.64400000000000002</v>
      </c>
      <c r="K1620">
        <v>0.64400000000000002</v>
      </c>
      <c r="L1620">
        <v>0.65800000000000003</v>
      </c>
      <c r="M1620">
        <v>6</v>
      </c>
    </row>
    <row r="1621" spans="1:13" x14ac:dyDescent="0.25">
      <c r="A1621" s="1">
        <v>41715</v>
      </c>
      <c r="B1621">
        <v>8.8599999999999998E-2</v>
      </c>
      <c r="C1621">
        <v>0.15620000000000001</v>
      </c>
      <c r="D1621">
        <v>0.23444999999999999</v>
      </c>
      <c r="E1621">
        <v>0.33389999999999997</v>
      </c>
      <c r="F1621">
        <v>0.55710000000000004</v>
      </c>
      <c r="G1621">
        <v>0.75</v>
      </c>
      <c r="H1621">
        <v>0.71599999999999997</v>
      </c>
      <c r="I1621">
        <v>0.66200000000000003</v>
      </c>
      <c r="J1621">
        <v>0.63800000000000001</v>
      </c>
      <c r="K1621">
        <v>0.63600000000000001</v>
      </c>
      <c r="L1621">
        <v>0.64900000000000002</v>
      </c>
      <c r="M1621">
        <v>2</v>
      </c>
    </row>
    <row r="1622" spans="1:13" x14ac:dyDescent="0.25">
      <c r="A1622" s="1">
        <v>41716</v>
      </c>
      <c r="B1622">
        <v>8.8499999999999995E-2</v>
      </c>
      <c r="C1622">
        <v>0.15675</v>
      </c>
      <c r="D1622">
        <v>0.23485</v>
      </c>
      <c r="E1622">
        <v>0.33400000000000002</v>
      </c>
      <c r="F1622">
        <v>0.55720000000000003</v>
      </c>
      <c r="G1622">
        <v>0.75</v>
      </c>
      <c r="H1622">
        <v>0.71599999999999997</v>
      </c>
      <c r="I1622">
        <v>0.66300000000000003</v>
      </c>
      <c r="J1622">
        <v>0.63700000000000001</v>
      </c>
      <c r="K1622">
        <v>0.63100000000000001</v>
      </c>
      <c r="L1622">
        <v>0.64200000000000002</v>
      </c>
      <c r="M1622">
        <v>3</v>
      </c>
    </row>
    <row r="1623" spans="1:13" x14ac:dyDescent="0.25">
      <c r="A1623" s="1">
        <v>41717</v>
      </c>
      <c r="B1623">
        <v>8.8999999999999996E-2</v>
      </c>
      <c r="C1623">
        <v>0.15755</v>
      </c>
      <c r="D1623">
        <v>0.23385</v>
      </c>
      <c r="E1623">
        <v>0.32969999999999999</v>
      </c>
      <c r="F1623">
        <v>0.55549999999999999</v>
      </c>
      <c r="G1623">
        <v>0.75</v>
      </c>
      <c r="H1623">
        <v>0.71699999999999997</v>
      </c>
      <c r="I1623">
        <v>0.65800000000000003</v>
      </c>
      <c r="J1623">
        <v>0.625</v>
      </c>
      <c r="K1623">
        <v>0.61899999999999999</v>
      </c>
      <c r="L1623">
        <v>0.629</v>
      </c>
      <c r="M1623">
        <v>4</v>
      </c>
    </row>
    <row r="1624" spans="1:13" x14ac:dyDescent="0.25">
      <c r="A1624" s="1">
        <v>41718</v>
      </c>
      <c r="B1624">
        <v>8.8499999999999995E-2</v>
      </c>
      <c r="C1624">
        <v>0.1545</v>
      </c>
      <c r="D1624">
        <v>0.2336</v>
      </c>
      <c r="E1624">
        <v>0.33</v>
      </c>
      <c r="F1624">
        <v>0.56000000000000005</v>
      </c>
      <c r="G1624">
        <v>0.75</v>
      </c>
      <c r="H1624">
        <v>0.72299999999999998</v>
      </c>
      <c r="I1624">
        <v>0.67400000000000004</v>
      </c>
      <c r="J1624">
        <v>0.64500000000000002</v>
      </c>
      <c r="K1624">
        <v>0.64100000000000001</v>
      </c>
      <c r="L1624">
        <v>0.65500000000000003</v>
      </c>
      <c r="M1624">
        <v>5</v>
      </c>
    </row>
    <row r="1625" spans="1:13" x14ac:dyDescent="0.25">
      <c r="A1625" s="1">
        <v>41719</v>
      </c>
      <c r="B1625">
        <v>9.0499999999999997E-2</v>
      </c>
      <c r="C1625">
        <v>0.15425</v>
      </c>
      <c r="D1625">
        <v>0.23285</v>
      </c>
      <c r="E1625">
        <v>0.33150000000000002</v>
      </c>
      <c r="F1625">
        <v>0.56410000000000005</v>
      </c>
      <c r="G1625">
        <v>0.75</v>
      </c>
      <c r="H1625">
        <v>0.72599999999999998</v>
      </c>
      <c r="I1625">
        <v>0.67200000000000004</v>
      </c>
      <c r="J1625">
        <v>0.65100000000000002</v>
      </c>
      <c r="K1625">
        <v>0.64900000000000002</v>
      </c>
      <c r="L1625">
        <v>0.66400000000000003</v>
      </c>
      <c r="M1625">
        <v>6</v>
      </c>
    </row>
    <row r="1626" spans="1:13" x14ac:dyDescent="0.25">
      <c r="A1626" s="1">
        <v>41722</v>
      </c>
      <c r="B1626">
        <v>9.0300000000000005E-2</v>
      </c>
      <c r="C1626">
        <v>0.15425</v>
      </c>
      <c r="D1626">
        <v>0.2351</v>
      </c>
      <c r="E1626">
        <v>0.33250000000000002</v>
      </c>
      <c r="F1626">
        <v>0.56410000000000005</v>
      </c>
      <c r="G1626">
        <v>0.75</v>
      </c>
      <c r="H1626">
        <v>0.72699999999999998</v>
      </c>
      <c r="I1626">
        <v>0.67200000000000004</v>
      </c>
      <c r="J1626">
        <v>0.65200000000000002</v>
      </c>
      <c r="K1626">
        <v>0.65100000000000002</v>
      </c>
      <c r="L1626">
        <v>0.66700000000000004</v>
      </c>
      <c r="M1626">
        <v>2</v>
      </c>
    </row>
    <row r="1627" spans="1:13" x14ac:dyDescent="0.25">
      <c r="A1627" s="1">
        <v>41723</v>
      </c>
      <c r="B1627">
        <v>9.0399999999999994E-2</v>
      </c>
      <c r="C1627">
        <v>0.15375</v>
      </c>
      <c r="D1627">
        <v>0.23435</v>
      </c>
      <c r="E1627">
        <v>0.32950000000000002</v>
      </c>
      <c r="F1627">
        <v>0.56159999999999999</v>
      </c>
      <c r="G1627">
        <v>0.75</v>
      </c>
      <c r="H1627">
        <v>0.73099999999999998</v>
      </c>
      <c r="I1627">
        <v>0.67900000000000005</v>
      </c>
      <c r="J1627">
        <v>0.65800000000000003</v>
      </c>
      <c r="K1627">
        <v>0.65600000000000003</v>
      </c>
      <c r="L1627">
        <v>0.67200000000000004</v>
      </c>
      <c r="M1627">
        <v>3</v>
      </c>
    </row>
    <row r="1628" spans="1:13" x14ac:dyDescent="0.25">
      <c r="A1628" s="1">
        <v>41724</v>
      </c>
      <c r="B1628">
        <v>9.0300000000000005E-2</v>
      </c>
      <c r="C1628">
        <v>0.153</v>
      </c>
      <c r="D1628">
        <v>0.23335</v>
      </c>
      <c r="E1628">
        <v>0.32950000000000002</v>
      </c>
      <c r="F1628">
        <v>0.56210000000000004</v>
      </c>
      <c r="G1628">
        <v>0.75</v>
      </c>
      <c r="H1628">
        <v>0.72899999999999998</v>
      </c>
      <c r="I1628">
        <v>0.68</v>
      </c>
      <c r="J1628">
        <v>0.66</v>
      </c>
      <c r="K1628">
        <v>0.65700000000000003</v>
      </c>
      <c r="L1628">
        <v>0.67300000000000004</v>
      </c>
      <c r="M1628">
        <v>4</v>
      </c>
    </row>
    <row r="1629" spans="1:13" x14ac:dyDescent="0.25">
      <c r="A1629" s="1">
        <v>41725</v>
      </c>
      <c r="B1629">
        <v>9.0800000000000006E-2</v>
      </c>
      <c r="C1629">
        <v>0.1525</v>
      </c>
      <c r="D1629">
        <v>0.2336</v>
      </c>
      <c r="E1629">
        <v>0.32900000000000001</v>
      </c>
      <c r="F1629">
        <v>0.56159999999999999</v>
      </c>
      <c r="G1629">
        <v>0.75</v>
      </c>
      <c r="H1629">
        <v>0.73199999999999998</v>
      </c>
      <c r="I1629">
        <v>0.68300000000000005</v>
      </c>
      <c r="J1629">
        <v>0.66100000000000003</v>
      </c>
      <c r="K1629">
        <v>0.66100000000000003</v>
      </c>
      <c r="L1629">
        <v>0.67700000000000005</v>
      </c>
      <c r="M1629">
        <v>5</v>
      </c>
    </row>
    <row r="1630" spans="1:13" x14ac:dyDescent="0.25">
      <c r="A1630" s="1">
        <v>41726</v>
      </c>
      <c r="B1630">
        <v>8.9899999999999994E-2</v>
      </c>
      <c r="C1630">
        <v>0.15175</v>
      </c>
      <c r="D1630">
        <v>0.23335</v>
      </c>
      <c r="E1630">
        <v>0.32890000000000003</v>
      </c>
      <c r="F1630">
        <v>0.55859999999999999</v>
      </c>
      <c r="G1630">
        <v>0.75</v>
      </c>
      <c r="H1630">
        <v>0.73399999999999999</v>
      </c>
      <c r="I1630">
        <v>0.68700000000000006</v>
      </c>
      <c r="J1630">
        <v>0.66500000000000004</v>
      </c>
      <c r="K1630">
        <v>0.66300000000000003</v>
      </c>
      <c r="L1630">
        <v>0.67800000000000005</v>
      </c>
      <c r="M1630">
        <v>6</v>
      </c>
    </row>
    <row r="1631" spans="1:13" x14ac:dyDescent="0.25">
      <c r="A1631" s="1">
        <v>41729</v>
      </c>
      <c r="B1631">
        <v>8.5500000000000007E-2</v>
      </c>
      <c r="C1631">
        <v>0.152</v>
      </c>
      <c r="D1631">
        <v>0.2306</v>
      </c>
      <c r="E1631">
        <v>0.32890000000000003</v>
      </c>
      <c r="F1631">
        <v>0.55810000000000004</v>
      </c>
      <c r="G1631">
        <v>0.75</v>
      </c>
      <c r="H1631">
        <v>0.73399999999999999</v>
      </c>
      <c r="I1631">
        <v>0.69399999999999995</v>
      </c>
      <c r="J1631">
        <v>0.66900000000000004</v>
      </c>
      <c r="K1631">
        <v>0.66700000000000004</v>
      </c>
      <c r="L1631">
        <v>0.68300000000000005</v>
      </c>
      <c r="M1631">
        <v>2</v>
      </c>
    </row>
    <row r="1632" spans="1:13" x14ac:dyDescent="0.25">
      <c r="A1632" s="1">
        <v>41730</v>
      </c>
      <c r="B1632">
        <v>8.8400000000000006E-2</v>
      </c>
      <c r="C1632">
        <v>0.151</v>
      </c>
      <c r="D1632">
        <v>0.2281</v>
      </c>
      <c r="E1632">
        <v>0.32790000000000002</v>
      </c>
      <c r="F1632">
        <v>0.55359999999999998</v>
      </c>
      <c r="G1632">
        <v>0.75</v>
      </c>
      <c r="H1632">
        <v>0.73499999999999999</v>
      </c>
      <c r="I1632">
        <v>0.7</v>
      </c>
      <c r="J1632">
        <v>0.68100000000000005</v>
      </c>
      <c r="K1632">
        <v>0.68300000000000005</v>
      </c>
      <c r="L1632">
        <v>0.70099999999999996</v>
      </c>
      <c r="M1632">
        <v>3</v>
      </c>
    </row>
    <row r="1633" spans="1:13" x14ac:dyDescent="0.25">
      <c r="A1633" s="1">
        <v>41731</v>
      </c>
      <c r="B1633">
        <v>8.7400000000000005E-2</v>
      </c>
      <c r="C1633">
        <v>0.152</v>
      </c>
      <c r="D1633">
        <v>0.2301</v>
      </c>
      <c r="E1633">
        <v>0.32800000000000001</v>
      </c>
      <c r="F1633">
        <v>0.55510000000000004</v>
      </c>
      <c r="G1633">
        <v>0.75</v>
      </c>
      <c r="H1633">
        <v>0.73499999999999999</v>
      </c>
      <c r="I1633">
        <v>0.70399999999999996</v>
      </c>
      <c r="J1633">
        <v>0.68500000000000005</v>
      </c>
      <c r="K1633">
        <v>0.68799999999999994</v>
      </c>
      <c r="L1633">
        <v>0.70899999999999996</v>
      </c>
      <c r="M1633">
        <v>4</v>
      </c>
    </row>
    <row r="1634" spans="1:13" x14ac:dyDescent="0.25">
      <c r="A1634" s="1">
        <v>41732</v>
      </c>
      <c r="B1634">
        <v>8.8099999999999998E-2</v>
      </c>
      <c r="C1634">
        <v>0.1525</v>
      </c>
      <c r="D1634">
        <v>0.23035</v>
      </c>
      <c r="E1634">
        <v>0.32800000000000001</v>
      </c>
      <c r="F1634">
        <v>0.55510000000000004</v>
      </c>
      <c r="G1634">
        <v>0.75</v>
      </c>
      <c r="H1634">
        <v>0.73499999999999999</v>
      </c>
      <c r="I1634">
        <v>0.70399999999999996</v>
      </c>
      <c r="J1634">
        <v>0.68700000000000006</v>
      </c>
      <c r="K1634">
        <v>0.68899999999999995</v>
      </c>
      <c r="L1634">
        <v>0.71199999999999997</v>
      </c>
      <c r="M1634">
        <v>5</v>
      </c>
    </row>
    <row r="1635" spans="1:13" x14ac:dyDescent="0.25">
      <c r="A1635" s="1">
        <v>41733</v>
      </c>
      <c r="B1635">
        <v>8.8400000000000006E-2</v>
      </c>
      <c r="C1635">
        <v>0.1525</v>
      </c>
      <c r="D1635">
        <v>0.2296</v>
      </c>
      <c r="E1635">
        <v>0.32750000000000001</v>
      </c>
      <c r="F1635">
        <v>0.55559999999999998</v>
      </c>
      <c r="G1635">
        <v>0.75</v>
      </c>
      <c r="H1635">
        <v>0.73799999999999999</v>
      </c>
      <c r="I1635">
        <v>0.70399999999999996</v>
      </c>
      <c r="J1635">
        <v>0.68300000000000005</v>
      </c>
      <c r="K1635">
        <v>0.68400000000000005</v>
      </c>
      <c r="L1635">
        <v>0.70599999999999996</v>
      </c>
      <c r="M1635">
        <v>6</v>
      </c>
    </row>
    <row r="1636" spans="1:13" x14ac:dyDescent="0.25">
      <c r="A1636" s="1">
        <v>41736</v>
      </c>
      <c r="B1636">
        <v>8.6499999999999994E-2</v>
      </c>
      <c r="C1636">
        <v>0.152</v>
      </c>
      <c r="D1636">
        <v>0.22935</v>
      </c>
      <c r="E1636">
        <v>0.32650000000000001</v>
      </c>
      <c r="F1636">
        <v>0.55210000000000004</v>
      </c>
      <c r="G1636">
        <v>0.75</v>
      </c>
      <c r="H1636">
        <v>0.73499999999999999</v>
      </c>
      <c r="I1636">
        <v>0.70199999999999996</v>
      </c>
      <c r="J1636">
        <v>0.67700000000000005</v>
      </c>
      <c r="K1636">
        <v>0.67500000000000004</v>
      </c>
      <c r="L1636">
        <v>0.69499999999999995</v>
      </c>
      <c r="M1636">
        <v>2</v>
      </c>
    </row>
    <row r="1637" spans="1:13" x14ac:dyDescent="0.25">
      <c r="A1637" s="1">
        <v>41737</v>
      </c>
      <c r="B1637">
        <v>8.8499999999999995E-2</v>
      </c>
      <c r="C1637">
        <v>0.15040000000000001</v>
      </c>
      <c r="D1637">
        <v>0.2273</v>
      </c>
      <c r="E1637">
        <v>0.32650000000000001</v>
      </c>
      <c r="F1637">
        <v>0.55300000000000005</v>
      </c>
      <c r="G1637">
        <v>0.75</v>
      </c>
      <c r="H1637">
        <v>0.73299999999999998</v>
      </c>
      <c r="I1637">
        <v>0.69899999999999995</v>
      </c>
      <c r="J1637">
        <v>0.67100000000000004</v>
      </c>
      <c r="K1637">
        <v>0.66900000000000004</v>
      </c>
      <c r="L1637">
        <v>0.68700000000000006</v>
      </c>
      <c r="M1637">
        <v>3</v>
      </c>
    </row>
    <row r="1638" spans="1:13" x14ac:dyDescent="0.25">
      <c r="A1638" s="1">
        <v>41738</v>
      </c>
      <c r="B1638">
        <v>8.8599999999999998E-2</v>
      </c>
      <c r="C1638">
        <v>0.15090000000000001</v>
      </c>
      <c r="D1638">
        <v>0.22755</v>
      </c>
      <c r="E1638">
        <v>0.32650000000000001</v>
      </c>
      <c r="F1638">
        <v>0.55300000000000005</v>
      </c>
      <c r="G1638">
        <v>0.75</v>
      </c>
      <c r="H1638">
        <v>0.73199999999999998</v>
      </c>
      <c r="I1638">
        <v>0.69699999999999995</v>
      </c>
      <c r="J1638">
        <v>0.66900000000000004</v>
      </c>
      <c r="K1638">
        <v>0.66700000000000004</v>
      </c>
      <c r="L1638">
        <v>0.68500000000000005</v>
      </c>
      <c r="M1638">
        <v>4</v>
      </c>
    </row>
    <row r="1639" spans="1:13" x14ac:dyDescent="0.25">
      <c r="A1639" s="1">
        <v>41739</v>
      </c>
      <c r="B1639">
        <v>8.8499999999999995E-2</v>
      </c>
      <c r="C1639">
        <v>0.1525</v>
      </c>
      <c r="D1639">
        <v>0.22705</v>
      </c>
      <c r="E1639">
        <v>0.32400000000000001</v>
      </c>
      <c r="F1639">
        <v>0.54849999999999999</v>
      </c>
      <c r="G1639">
        <v>0.75</v>
      </c>
      <c r="H1639">
        <v>0.73199999999999998</v>
      </c>
      <c r="I1639">
        <v>0.69499999999999995</v>
      </c>
      <c r="J1639">
        <v>0.66600000000000004</v>
      </c>
      <c r="K1639">
        <v>0.66500000000000004</v>
      </c>
      <c r="L1639">
        <v>0.68200000000000005</v>
      </c>
      <c r="M1639">
        <v>5</v>
      </c>
    </row>
    <row r="1640" spans="1:13" x14ac:dyDescent="0.25">
      <c r="A1640" s="1">
        <v>41740</v>
      </c>
      <c r="B1640">
        <v>8.6999999999999994E-2</v>
      </c>
      <c r="C1640">
        <v>0.1522</v>
      </c>
      <c r="D1640">
        <v>0.22645000000000001</v>
      </c>
      <c r="E1640">
        <v>0.32200000000000001</v>
      </c>
      <c r="F1640">
        <v>0.54600000000000004</v>
      </c>
      <c r="G1640">
        <v>0.75</v>
      </c>
      <c r="H1640">
        <v>0.73399999999999999</v>
      </c>
      <c r="I1640">
        <v>0.69699999999999995</v>
      </c>
      <c r="J1640">
        <v>0.66700000000000004</v>
      </c>
      <c r="K1640">
        <v>0.66400000000000003</v>
      </c>
      <c r="L1640">
        <v>0.68300000000000005</v>
      </c>
      <c r="M1640">
        <v>6</v>
      </c>
    </row>
    <row r="1641" spans="1:13" x14ac:dyDescent="0.25">
      <c r="A1641" s="1">
        <v>41743</v>
      </c>
      <c r="B1641">
        <v>8.6999999999999994E-2</v>
      </c>
      <c r="C1641">
        <v>0.1517</v>
      </c>
      <c r="D1641">
        <v>0.22864999999999999</v>
      </c>
      <c r="E1641">
        <v>0.32269999999999999</v>
      </c>
      <c r="F1641">
        <v>0.54649999999999999</v>
      </c>
      <c r="G1641">
        <v>0.75</v>
      </c>
      <c r="H1641">
        <v>0.73599999999999999</v>
      </c>
      <c r="I1641">
        <v>0.7</v>
      </c>
      <c r="J1641">
        <v>0.66700000000000004</v>
      </c>
      <c r="K1641">
        <v>0.66300000000000003</v>
      </c>
      <c r="L1641">
        <v>0.68200000000000005</v>
      </c>
      <c r="M1641">
        <v>2</v>
      </c>
    </row>
    <row r="1642" spans="1:13" x14ac:dyDescent="0.25">
      <c r="A1642" s="1">
        <v>41744</v>
      </c>
      <c r="B1642">
        <v>8.7999999999999995E-2</v>
      </c>
      <c r="C1642">
        <v>0.15140000000000001</v>
      </c>
      <c r="D1642">
        <v>0.22635</v>
      </c>
      <c r="E1642">
        <v>0.32090000000000002</v>
      </c>
      <c r="F1642">
        <v>0.54549999999999998</v>
      </c>
      <c r="M1642">
        <v>3</v>
      </c>
    </row>
    <row r="1643" spans="1:13" x14ac:dyDescent="0.25">
      <c r="A1643" s="1">
        <v>41745</v>
      </c>
      <c r="B1643">
        <v>9.0700000000000003E-2</v>
      </c>
      <c r="C1643">
        <v>0.152</v>
      </c>
      <c r="D1643">
        <v>0.22785</v>
      </c>
      <c r="E1643">
        <v>0.32090000000000002</v>
      </c>
      <c r="F1643">
        <v>0.54649999999999999</v>
      </c>
      <c r="G1643">
        <v>0.75</v>
      </c>
      <c r="H1643">
        <v>0.73499999999999999</v>
      </c>
      <c r="I1643">
        <v>0.7</v>
      </c>
      <c r="J1643">
        <v>0.66900000000000004</v>
      </c>
      <c r="K1643">
        <v>0.66500000000000004</v>
      </c>
      <c r="L1643">
        <v>0.68400000000000005</v>
      </c>
      <c r="M1643">
        <v>4</v>
      </c>
    </row>
    <row r="1644" spans="1:13" x14ac:dyDescent="0.25">
      <c r="A1644" s="1">
        <v>41746</v>
      </c>
      <c r="B1644">
        <v>9.0499999999999997E-2</v>
      </c>
      <c r="C1644">
        <v>0.1522</v>
      </c>
      <c r="D1644">
        <v>0.22585</v>
      </c>
      <c r="E1644">
        <v>0.31979999999999997</v>
      </c>
      <c r="F1644">
        <v>0.54649999999999999</v>
      </c>
      <c r="G1644">
        <v>0.75</v>
      </c>
      <c r="H1644">
        <v>0.73599999999999999</v>
      </c>
      <c r="I1644">
        <v>0.7</v>
      </c>
      <c r="J1644">
        <v>0.67100000000000004</v>
      </c>
      <c r="K1644">
        <v>0.66900000000000004</v>
      </c>
      <c r="L1644">
        <v>0.68899999999999995</v>
      </c>
      <c r="M1644">
        <v>5</v>
      </c>
    </row>
    <row r="1645" spans="1:13" x14ac:dyDescent="0.25">
      <c r="A1645" s="1">
        <v>41747</v>
      </c>
      <c r="G1645">
        <v>0.75</v>
      </c>
      <c r="H1645">
        <v>0.73599999999999999</v>
      </c>
      <c r="I1645">
        <v>0.7</v>
      </c>
      <c r="J1645">
        <v>0.67100000000000004</v>
      </c>
      <c r="K1645">
        <v>0.66900000000000004</v>
      </c>
      <c r="L1645">
        <v>0.68899999999999995</v>
      </c>
      <c r="M1645">
        <v>6</v>
      </c>
    </row>
    <row r="1646" spans="1:13" x14ac:dyDescent="0.25">
      <c r="A1646" s="1">
        <v>41750</v>
      </c>
      <c r="M1646">
        <v>2</v>
      </c>
    </row>
    <row r="1647" spans="1:13" x14ac:dyDescent="0.25">
      <c r="A1647" s="1">
        <v>41751</v>
      </c>
      <c r="B1647">
        <v>9.1499999999999998E-2</v>
      </c>
      <c r="C1647">
        <v>0.15229999999999999</v>
      </c>
      <c r="D1647">
        <v>0.2286</v>
      </c>
      <c r="E1647">
        <v>0.3221</v>
      </c>
      <c r="F1647">
        <v>0.54830000000000001</v>
      </c>
      <c r="G1647">
        <v>0.75</v>
      </c>
      <c r="H1647">
        <v>0.73399999999999999</v>
      </c>
      <c r="I1647">
        <v>0.70199999999999996</v>
      </c>
      <c r="J1647">
        <v>0.67600000000000005</v>
      </c>
      <c r="K1647">
        <v>0.67500000000000004</v>
      </c>
      <c r="L1647">
        <v>0.69599999999999995</v>
      </c>
      <c r="M1647">
        <v>3</v>
      </c>
    </row>
    <row r="1648" spans="1:13" x14ac:dyDescent="0.25">
      <c r="A1648" s="1">
        <v>41752</v>
      </c>
      <c r="B1648">
        <v>8.9800000000000005E-2</v>
      </c>
      <c r="C1648">
        <v>0.15229999999999999</v>
      </c>
      <c r="D1648">
        <v>0.22875000000000001</v>
      </c>
      <c r="E1648">
        <v>0.32279999999999998</v>
      </c>
      <c r="F1648">
        <v>0.54830000000000001</v>
      </c>
      <c r="G1648">
        <v>0.75</v>
      </c>
      <c r="H1648">
        <v>0.74199999999999999</v>
      </c>
      <c r="I1648">
        <v>0.70899999999999996</v>
      </c>
      <c r="J1648">
        <v>0.68500000000000005</v>
      </c>
      <c r="K1648">
        <v>0.68700000000000006</v>
      </c>
      <c r="L1648">
        <v>0.71099999999999997</v>
      </c>
      <c r="M1648">
        <v>4</v>
      </c>
    </row>
    <row r="1649" spans="1:13" x14ac:dyDescent="0.25">
      <c r="A1649" s="1">
        <v>41753</v>
      </c>
      <c r="B1649">
        <v>8.8900000000000007E-2</v>
      </c>
      <c r="C1649">
        <v>0.15179999999999999</v>
      </c>
      <c r="D1649">
        <v>0.22785</v>
      </c>
      <c r="E1649">
        <v>0.32350000000000001</v>
      </c>
      <c r="F1649">
        <v>0.54949999999999999</v>
      </c>
      <c r="G1649">
        <v>0.75</v>
      </c>
      <c r="H1649">
        <v>0.74199999999999999</v>
      </c>
      <c r="I1649">
        <v>0.70799999999999996</v>
      </c>
      <c r="J1649">
        <v>0.68400000000000005</v>
      </c>
      <c r="K1649">
        <v>0.68700000000000006</v>
      </c>
      <c r="L1649">
        <v>0.71199999999999997</v>
      </c>
      <c r="M1649">
        <v>5</v>
      </c>
    </row>
    <row r="1650" spans="1:13" x14ac:dyDescent="0.25">
      <c r="A1650" s="1">
        <v>41754</v>
      </c>
      <c r="B1650">
        <v>8.9700000000000002E-2</v>
      </c>
      <c r="C1650">
        <v>0.152</v>
      </c>
      <c r="D1650">
        <v>0.2266</v>
      </c>
      <c r="E1650">
        <v>0.32300000000000001</v>
      </c>
      <c r="F1650">
        <v>0.54949999999999999</v>
      </c>
      <c r="G1650">
        <v>0.75</v>
      </c>
      <c r="H1650">
        <v>0.74299999999999999</v>
      </c>
      <c r="I1650">
        <v>0.70799999999999996</v>
      </c>
      <c r="J1650">
        <v>0.68300000000000005</v>
      </c>
      <c r="K1650">
        <v>0.68500000000000005</v>
      </c>
      <c r="L1650">
        <v>0.70899999999999996</v>
      </c>
      <c r="M1650">
        <v>6</v>
      </c>
    </row>
    <row r="1651" spans="1:13" x14ac:dyDescent="0.25">
      <c r="A1651" s="1">
        <v>41757</v>
      </c>
      <c r="B1651">
        <v>8.9499999999999996E-2</v>
      </c>
      <c r="C1651">
        <v>0.15029999999999999</v>
      </c>
      <c r="D1651">
        <v>0.22484999999999999</v>
      </c>
      <c r="E1651">
        <v>0.32640000000000002</v>
      </c>
      <c r="F1651">
        <v>0.54949999999999999</v>
      </c>
      <c r="G1651">
        <v>0.75</v>
      </c>
      <c r="H1651">
        <v>0.74399999999999999</v>
      </c>
      <c r="I1651">
        <v>0.70799999999999996</v>
      </c>
      <c r="J1651">
        <v>0.68100000000000005</v>
      </c>
      <c r="K1651">
        <v>0.68400000000000005</v>
      </c>
      <c r="L1651">
        <v>0.70799999999999996</v>
      </c>
      <c r="M1651">
        <v>2</v>
      </c>
    </row>
    <row r="1652" spans="1:13" x14ac:dyDescent="0.25">
      <c r="A1652" s="1">
        <v>41758</v>
      </c>
      <c r="B1652">
        <v>8.8200000000000001E-2</v>
      </c>
      <c r="C1652">
        <v>0.1515</v>
      </c>
      <c r="D1652">
        <v>0.22534999999999999</v>
      </c>
      <c r="E1652">
        <v>0.32300000000000001</v>
      </c>
      <c r="F1652">
        <v>0.54900000000000004</v>
      </c>
      <c r="G1652">
        <v>0.75</v>
      </c>
      <c r="H1652">
        <v>0.748</v>
      </c>
      <c r="I1652">
        <v>0.71599999999999997</v>
      </c>
      <c r="J1652">
        <v>0.68700000000000006</v>
      </c>
      <c r="K1652">
        <v>0.68899999999999995</v>
      </c>
      <c r="L1652">
        <v>0.71199999999999997</v>
      </c>
      <c r="M1652">
        <v>3</v>
      </c>
    </row>
    <row r="1653" spans="1:13" x14ac:dyDescent="0.25">
      <c r="A1653" s="1">
        <v>41759</v>
      </c>
      <c r="B1653">
        <v>8.7599999999999997E-2</v>
      </c>
      <c r="C1653">
        <v>0.15049999999999999</v>
      </c>
      <c r="D1653">
        <v>0.22334999999999999</v>
      </c>
      <c r="E1653">
        <v>0.32250000000000001</v>
      </c>
      <c r="F1653">
        <v>0.54900000000000004</v>
      </c>
      <c r="G1653">
        <v>0.75</v>
      </c>
      <c r="H1653">
        <v>0.748</v>
      </c>
      <c r="I1653">
        <v>0.71599999999999997</v>
      </c>
      <c r="J1653">
        <v>0.68799999999999994</v>
      </c>
      <c r="K1653">
        <v>0.68899999999999995</v>
      </c>
      <c r="L1653">
        <v>0.71199999999999997</v>
      </c>
      <c r="M1653">
        <v>4</v>
      </c>
    </row>
    <row r="1654" spans="1:13" x14ac:dyDescent="0.25">
      <c r="A1654" s="1">
        <v>41760</v>
      </c>
      <c r="B1654">
        <v>8.7999999999999995E-2</v>
      </c>
      <c r="C1654">
        <v>0.15049999999999999</v>
      </c>
      <c r="D1654">
        <v>0.22284999999999999</v>
      </c>
      <c r="E1654">
        <v>0.32200000000000001</v>
      </c>
      <c r="F1654">
        <v>0.54749999999999999</v>
      </c>
      <c r="G1654">
        <v>0.75</v>
      </c>
      <c r="H1654">
        <v>0.748</v>
      </c>
      <c r="I1654">
        <v>0.71799999999999997</v>
      </c>
      <c r="J1654">
        <v>0.68500000000000005</v>
      </c>
      <c r="K1654">
        <v>0.68400000000000005</v>
      </c>
      <c r="L1654">
        <v>0.70399999999999996</v>
      </c>
      <c r="M1654">
        <v>5</v>
      </c>
    </row>
    <row r="1655" spans="1:13" x14ac:dyDescent="0.25">
      <c r="A1655" s="1">
        <v>41761</v>
      </c>
      <c r="B1655">
        <v>8.8499999999999995E-2</v>
      </c>
      <c r="C1655">
        <v>0.1515</v>
      </c>
      <c r="D1655">
        <v>0.22284999999999999</v>
      </c>
      <c r="E1655">
        <v>0.32250000000000001</v>
      </c>
      <c r="F1655">
        <v>0.54700000000000004</v>
      </c>
      <c r="G1655">
        <v>0.75</v>
      </c>
      <c r="H1655">
        <v>0.74399999999999999</v>
      </c>
      <c r="I1655">
        <v>0.71099999999999997</v>
      </c>
      <c r="J1655">
        <v>0.67900000000000005</v>
      </c>
      <c r="K1655">
        <v>0.67800000000000005</v>
      </c>
      <c r="L1655">
        <v>0.69499999999999995</v>
      </c>
      <c r="M1655">
        <v>6</v>
      </c>
    </row>
    <row r="1656" spans="1:13" x14ac:dyDescent="0.25">
      <c r="A1656" s="1">
        <v>41764</v>
      </c>
      <c r="G1656">
        <v>0.75</v>
      </c>
      <c r="H1656">
        <v>0.74399999999999999</v>
      </c>
      <c r="I1656">
        <v>0.71</v>
      </c>
      <c r="J1656">
        <v>0.67900000000000005</v>
      </c>
      <c r="K1656">
        <v>0.67800000000000005</v>
      </c>
      <c r="L1656">
        <v>0.69399999999999995</v>
      </c>
      <c r="M1656">
        <v>2</v>
      </c>
    </row>
    <row r="1657" spans="1:13" x14ac:dyDescent="0.25">
      <c r="A1657" s="1">
        <v>41765</v>
      </c>
      <c r="B1657">
        <v>9.0499999999999997E-2</v>
      </c>
      <c r="C1657">
        <v>0.15049999999999999</v>
      </c>
      <c r="D1657">
        <v>0.22484999999999999</v>
      </c>
      <c r="E1657">
        <v>0.32290000000000002</v>
      </c>
      <c r="F1657">
        <v>0.54359999999999997</v>
      </c>
      <c r="M1657">
        <v>3</v>
      </c>
    </row>
    <row r="1658" spans="1:13" x14ac:dyDescent="0.25">
      <c r="A1658" s="1">
        <v>41766</v>
      </c>
      <c r="B1658">
        <v>8.9099999999999999E-2</v>
      </c>
      <c r="C1658">
        <v>0.1515</v>
      </c>
      <c r="D1658">
        <v>0.22395000000000001</v>
      </c>
      <c r="E1658">
        <v>0.32350000000000001</v>
      </c>
      <c r="F1658">
        <v>0.54359999999999997</v>
      </c>
      <c r="G1658">
        <v>0.75</v>
      </c>
      <c r="H1658">
        <v>0.74399999999999999</v>
      </c>
      <c r="I1658">
        <v>0.70699999999999996</v>
      </c>
      <c r="J1658">
        <v>0.67700000000000005</v>
      </c>
      <c r="K1658">
        <v>0.67500000000000004</v>
      </c>
      <c r="L1658">
        <v>0.69099999999999995</v>
      </c>
      <c r="M1658">
        <v>4</v>
      </c>
    </row>
    <row r="1659" spans="1:13" x14ac:dyDescent="0.25">
      <c r="A1659" s="1">
        <v>41767</v>
      </c>
      <c r="B1659">
        <v>8.8499999999999995E-2</v>
      </c>
      <c r="C1659">
        <v>0.15024999999999999</v>
      </c>
      <c r="D1659">
        <v>0.22334999999999999</v>
      </c>
      <c r="E1659">
        <v>0.32340000000000002</v>
      </c>
      <c r="F1659">
        <v>0.54210000000000003</v>
      </c>
      <c r="G1659">
        <v>0.75</v>
      </c>
      <c r="H1659">
        <v>0.74399999999999999</v>
      </c>
      <c r="I1659">
        <v>0.70599999999999996</v>
      </c>
      <c r="J1659">
        <v>0.67500000000000004</v>
      </c>
      <c r="K1659">
        <v>0.67300000000000004</v>
      </c>
      <c r="L1659">
        <v>0.69</v>
      </c>
      <c r="M1659">
        <v>5</v>
      </c>
    </row>
    <row r="1660" spans="1:13" x14ac:dyDescent="0.25">
      <c r="A1660" s="1">
        <v>41768</v>
      </c>
      <c r="B1660">
        <v>8.8599999999999998E-2</v>
      </c>
      <c r="C1660">
        <v>0.15160000000000001</v>
      </c>
      <c r="D1660">
        <v>0.22409999999999999</v>
      </c>
      <c r="E1660">
        <v>0.32240000000000002</v>
      </c>
      <c r="F1660">
        <v>0.54020000000000001</v>
      </c>
      <c r="G1660">
        <v>0.75</v>
      </c>
      <c r="H1660">
        <v>0.74399999999999999</v>
      </c>
      <c r="I1660">
        <v>0.70299999999999996</v>
      </c>
      <c r="J1660">
        <v>0.67</v>
      </c>
      <c r="K1660">
        <v>0.66600000000000004</v>
      </c>
      <c r="L1660">
        <v>0.68</v>
      </c>
      <c r="M1660">
        <v>6</v>
      </c>
    </row>
    <row r="1661" spans="1:13" x14ac:dyDescent="0.25">
      <c r="A1661" s="1">
        <v>41771</v>
      </c>
      <c r="B1661">
        <v>8.9399999999999993E-2</v>
      </c>
      <c r="C1661">
        <v>0.15110000000000001</v>
      </c>
      <c r="D1661">
        <v>0.22509999999999999</v>
      </c>
      <c r="E1661">
        <v>0.32240000000000002</v>
      </c>
      <c r="F1661">
        <v>0.53769999999999996</v>
      </c>
      <c r="G1661">
        <v>0.75</v>
      </c>
      <c r="H1661">
        <v>0.74099999999999999</v>
      </c>
      <c r="I1661">
        <v>0.69599999999999995</v>
      </c>
      <c r="J1661">
        <v>0.66300000000000003</v>
      </c>
      <c r="K1661">
        <v>0.65800000000000003</v>
      </c>
      <c r="L1661">
        <v>0.67300000000000004</v>
      </c>
      <c r="M1661">
        <v>2</v>
      </c>
    </row>
    <row r="1662" spans="1:13" x14ac:dyDescent="0.25">
      <c r="A1662" s="1">
        <v>41772</v>
      </c>
      <c r="B1662">
        <v>8.9800000000000005E-2</v>
      </c>
      <c r="C1662">
        <v>0.15110000000000001</v>
      </c>
      <c r="D1662">
        <v>0.22384999999999999</v>
      </c>
      <c r="E1662">
        <v>0.32290000000000002</v>
      </c>
      <c r="F1662">
        <v>0.53920000000000001</v>
      </c>
      <c r="G1662">
        <v>0.75</v>
      </c>
      <c r="H1662">
        <v>0.745</v>
      </c>
      <c r="I1662">
        <v>0.72799999999999998</v>
      </c>
      <c r="J1662">
        <v>0.71699999999999997</v>
      </c>
      <c r="K1662">
        <v>0.71899999999999997</v>
      </c>
      <c r="L1662">
        <v>0.74399999999999999</v>
      </c>
      <c r="M1662">
        <v>3</v>
      </c>
    </row>
    <row r="1663" spans="1:13" x14ac:dyDescent="0.25">
      <c r="A1663" s="1">
        <v>41773</v>
      </c>
      <c r="B1663">
        <v>8.7900000000000006E-2</v>
      </c>
      <c r="C1663">
        <v>0.15110000000000001</v>
      </c>
      <c r="D1663">
        <v>0.22534999999999999</v>
      </c>
      <c r="E1663">
        <v>0.32390000000000002</v>
      </c>
      <c r="F1663">
        <v>0.53710000000000002</v>
      </c>
      <c r="G1663">
        <v>0.75</v>
      </c>
      <c r="H1663">
        <v>0.746</v>
      </c>
      <c r="I1663">
        <v>0.72</v>
      </c>
      <c r="J1663">
        <v>0.70299999999999996</v>
      </c>
      <c r="K1663">
        <v>0.7</v>
      </c>
      <c r="L1663">
        <v>0.72099999999999997</v>
      </c>
      <c r="M1663">
        <v>4</v>
      </c>
    </row>
    <row r="1664" spans="1:13" x14ac:dyDescent="0.25">
      <c r="A1664" s="1">
        <v>41774</v>
      </c>
      <c r="B1664">
        <v>8.9300000000000004E-2</v>
      </c>
      <c r="C1664">
        <v>0.151</v>
      </c>
      <c r="D1664">
        <v>0.22585</v>
      </c>
      <c r="E1664">
        <v>0.32390000000000002</v>
      </c>
      <c r="F1664">
        <v>0.53459999999999996</v>
      </c>
      <c r="G1664">
        <v>0.75</v>
      </c>
      <c r="H1664">
        <v>0.74099999999999999</v>
      </c>
      <c r="I1664">
        <v>0.71199999999999997</v>
      </c>
      <c r="J1664">
        <v>0.69</v>
      </c>
      <c r="K1664">
        <v>0.68799999999999994</v>
      </c>
      <c r="L1664">
        <v>0.70499999999999996</v>
      </c>
      <c r="M1664">
        <v>5</v>
      </c>
    </row>
    <row r="1665" spans="1:13" x14ac:dyDescent="0.25">
      <c r="A1665" s="1">
        <v>41775</v>
      </c>
      <c r="B1665">
        <v>8.8400000000000006E-2</v>
      </c>
      <c r="C1665">
        <v>0.14924999999999999</v>
      </c>
      <c r="D1665">
        <v>0.2286</v>
      </c>
      <c r="E1665">
        <v>0.32529999999999998</v>
      </c>
      <c r="F1665">
        <v>0.53459999999999996</v>
      </c>
      <c r="G1665">
        <v>0.75</v>
      </c>
      <c r="H1665">
        <v>0.69299999999999995</v>
      </c>
      <c r="I1665">
        <v>0.63100000000000001</v>
      </c>
      <c r="J1665">
        <v>0.61099999999999999</v>
      </c>
      <c r="K1665">
        <v>0.61</v>
      </c>
      <c r="L1665">
        <v>0.623</v>
      </c>
      <c r="M1665">
        <v>6</v>
      </c>
    </row>
    <row r="1666" spans="1:13" x14ac:dyDescent="0.25">
      <c r="A1666" s="1">
        <v>41778</v>
      </c>
      <c r="B1666">
        <v>8.7499999999999994E-2</v>
      </c>
      <c r="C1666">
        <v>0.14849999999999999</v>
      </c>
      <c r="D1666">
        <v>0.22695000000000001</v>
      </c>
      <c r="E1666">
        <v>0.32290000000000002</v>
      </c>
      <c r="F1666">
        <v>0.53459999999999996</v>
      </c>
      <c r="G1666">
        <v>0.75</v>
      </c>
      <c r="H1666">
        <v>0.64400000000000002</v>
      </c>
      <c r="I1666">
        <v>0.55200000000000005</v>
      </c>
      <c r="J1666">
        <v>0.54800000000000004</v>
      </c>
      <c r="K1666">
        <v>0.54700000000000004</v>
      </c>
      <c r="L1666">
        <v>0.55700000000000005</v>
      </c>
      <c r="M1666">
        <v>2</v>
      </c>
    </row>
    <row r="1667" spans="1:13" x14ac:dyDescent="0.25">
      <c r="A1667" s="1">
        <v>41779</v>
      </c>
      <c r="B1667">
        <v>8.7900000000000006E-2</v>
      </c>
      <c r="C1667">
        <v>0.14774999999999999</v>
      </c>
      <c r="D1667">
        <v>0.2281</v>
      </c>
      <c r="E1667">
        <v>0.32529999999999998</v>
      </c>
      <c r="F1667">
        <v>0.53459999999999996</v>
      </c>
      <c r="G1667">
        <v>0.75</v>
      </c>
      <c r="H1667">
        <v>0.61599999999999999</v>
      </c>
      <c r="I1667">
        <v>0.54900000000000004</v>
      </c>
      <c r="J1667">
        <v>0.54700000000000004</v>
      </c>
      <c r="K1667">
        <v>0.54900000000000004</v>
      </c>
      <c r="L1667">
        <v>0.55900000000000005</v>
      </c>
      <c r="M1667">
        <v>3</v>
      </c>
    </row>
    <row r="1668" spans="1:13" x14ac:dyDescent="0.25">
      <c r="A1668" s="1">
        <v>41780</v>
      </c>
      <c r="B1668">
        <v>8.7999999999999995E-2</v>
      </c>
      <c r="C1668">
        <v>0.14849999999999999</v>
      </c>
      <c r="D1668">
        <v>0.22735</v>
      </c>
      <c r="E1668">
        <v>0.32340000000000002</v>
      </c>
      <c r="F1668">
        <v>0.53359999999999996</v>
      </c>
      <c r="G1668">
        <v>0.75</v>
      </c>
      <c r="H1668">
        <v>0.61599999999999999</v>
      </c>
      <c r="I1668">
        <v>0.55100000000000005</v>
      </c>
      <c r="J1668">
        <v>0.54900000000000004</v>
      </c>
      <c r="K1668">
        <v>0.55100000000000005</v>
      </c>
      <c r="L1668">
        <v>0.56200000000000006</v>
      </c>
      <c r="M1668">
        <v>4</v>
      </c>
    </row>
    <row r="1669" spans="1:13" x14ac:dyDescent="0.25">
      <c r="A1669" s="1">
        <v>41781</v>
      </c>
      <c r="B1669">
        <v>8.8300000000000003E-2</v>
      </c>
      <c r="C1669">
        <v>0.15</v>
      </c>
      <c r="D1669">
        <v>0.22714999999999999</v>
      </c>
      <c r="E1669">
        <v>0.32219999999999999</v>
      </c>
      <c r="F1669">
        <v>0.53410000000000002</v>
      </c>
      <c r="G1669">
        <v>0.75</v>
      </c>
      <c r="H1669">
        <v>0.61099999999999999</v>
      </c>
      <c r="I1669">
        <v>0.55100000000000005</v>
      </c>
      <c r="J1669">
        <v>0.55100000000000005</v>
      </c>
      <c r="K1669">
        <v>0.55300000000000005</v>
      </c>
      <c r="L1669">
        <v>0.56399999999999995</v>
      </c>
      <c r="M1669">
        <v>5</v>
      </c>
    </row>
    <row r="1670" spans="1:13" x14ac:dyDescent="0.25">
      <c r="A1670" s="1">
        <v>41782</v>
      </c>
      <c r="B1670">
        <v>8.77E-2</v>
      </c>
      <c r="C1670">
        <v>0.15049999999999999</v>
      </c>
      <c r="D1670">
        <v>0.22935</v>
      </c>
      <c r="E1670">
        <v>0.32390000000000002</v>
      </c>
      <c r="F1670">
        <v>0.53539999999999999</v>
      </c>
      <c r="G1670">
        <v>0.75</v>
      </c>
      <c r="H1670">
        <v>0.60199999999999998</v>
      </c>
      <c r="I1670">
        <v>0.55100000000000005</v>
      </c>
      <c r="J1670">
        <v>0.55100000000000005</v>
      </c>
      <c r="K1670">
        <v>0.55200000000000005</v>
      </c>
      <c r="L1670">
        <v>0.56200000000000006</v>
      </c>
      <c r="M1670">
        <v>6</v>
      </c>
    </row>
    <row r="1671" spans="1:13" x14ac:dyDescent="0.25">
      <c r="A1671" s="1">
        <v>41785</v>
      </c>
      <c r="G1671">
        <v>0.75</v>
      </c>
      <c r="H1671">
        <v>0.60199999999999998</v>
      </c>
      <c r="I1671">
        <v>0.55100000000000005</v>
      </c>
      <c r="J1671">
        <v>0.55100000000000005</v>
      </c>
      <c r="K1671">
        <v>0.55200000000000005</v>
      </c>
      <c r="L1671">
        <v>0.56200000000000006</v>
      </c>
      <c r="M1671">
        <v>2</v>
      </c>
    </row>
    <row r="1672" spans="1:13" x14ac:dyDescent="0.25">
      <c r="A1672" s="1">
        <v>41786</v>
      </c>
      <c r="B1672">
        <v>8.8400000000000006E-2</v>
      </c>
      <c r="C1672">
        <v>0.15049999999999999</v>
      </c>
      <c r="D1672">
        <v>0.22985</v>
      </c>
      <c r="E1672">
        <v>0.32390000000000002</v>
      </c>
      <c r="F1672">
        <v>0.53539999999999999</v>
      </c>
      <c r="G1672">
        <v>0.75</v>
      </c>
      <c r="H1672">
        <v>0.73</v>
      </c>
      <c r="I1672">
        <v>0.63700000000000001</v>
      </c>
      <c r="J1672">
        <v>0.60699999999999998</v>
      </c>
      <c r="K1672">
        <v>0.60399999999999998</v>
      </c>
      <c r="L1672">
        <v>0.61299999999999999</v>
      </c>
      <c r="M1672">
        <v>3</v>
      </c>
    </row>
    <row r="1673" spans="1:13" x14ac:dyDescent="0.25">
      <c r="A1673" s="1">
        <v>41787</v>
      </c>
      <c r="B1673">
        <v>8.8499999999999995E-2</v>
      </c>
      <c r="C1673">
        <v>0.15</v>
      </c>
      <c r="D1673">
        <v>0.2276</v>
      </c>
      <c r="E1673">
        <v>0.32190000000000002</v>
      </c>
      <c r="F1673">
        <v>0.53539999999999999</v>
      </c>
      <c r="G1673">
        <v>0.75</v>
      </c>
      <c r="H1673">
        <v>0.72399999999999998</v>
      </c>
      <c r="I1673">
        <v>0.624</v>
      </c>
      <c r="J1673">
        <v>0.59599999999999997</v>
      </c>
      <c r="K1673">
        <v>0.59199999999999997</v>
      </c>
      <c r="L1673">
        <v>0.60099999999999998</v>
      </c>
      <c r="M1673">
        <v>4</v>
      </c>
    </row>
    <row r="1674" spans="1:13" x14ac:dyDescent="0.25">
      <c r="A1674" s="1">
        <v>41788</v>
      </c>
      <c r="B1674">
        <v>8.7499999999999994E-2</v>
      </c>
      <c r="C1674">
        <v>0.151</v>
      </c>
      <c r="D1674">
        <v>0.22735</v>
      </c>
      <c r="E1674">
        <v>0.32190000000000002</v>
      </c>
      <c r="F1674">
        <v>0.53439999999999999</v>
      </c>
      <c r="G1674">
        <v>0.75</v>
      </c>
      <c r="H1674">
        <v>0.72599999999999998</v>
      </c>
      <c r="I1674">
        <v>0.621</v>
      </c>
      <c r="J1674">
        <v>0.59199999999999997</v>
      </c>
      <c r="K1674">
        <v>0.58699999999999997</v>
      </c>
      <c r="L1674">
        <v>0.59499999999999997</v>
      </c>
      <c r="M1674">
        <v>5</v>
      </c>
    </row>
    <row r="1675" spans="1:13" x14ac:dyDescent="0.25">
      <c r="A1675" s="1">
        <v>41789</v>
      </c>
      <c r="B1675">
        <v>8.6599999999999996E-2</v>
      </c>
      <c r="C1675">
        <v>0.151</v>
      </c>
      <c r="D1675">
        <v>0.22739999999999999</v>
      </c>
      <c r="E1675">
        <v>0.32190000000000002</v>
      </c>
      <c r="F1675">
        <v>0.53439999999999999</v>
      </c>
      <c r="G1675">
        <v>0.75</v>
      </c>
      <c r="H1675">
        <v>0.72799999999999998</v>
      </c>
      <c r="I1675">
        <v>0.623</v>
      </c>
      <c r="J1675">
        <v>0.59199999999999997</v>
      </c>
      <c r="K1675">
        <v>0.58799999999999997</v>
      </c>
      <c r="L1675">
        <v>0.59699999999999998</v>
      </c>
      <c r="M1675">
        <v>6</v>
      </c>
    </row>
    <row r="1676" spans="1:13" x14ac:dyDescent="0.25">
      <c r="A1676" s="1">
        <v>41792</v>
      </c>
      <c r="B1676">
        <v>8.8999999999999996E-2</v>
      </c>
      <c r="C1676">
        <v>0.151</v>
      </c>
      <c r="D1676">
        <v>0.22714999999999999</v>
      </c>
      <c r="E1676">
        <v>0.32190000000000002</v>
      </c>
      <c r="F1676">
        <v>0.53449999999999998</v>
      </c>
      <c r="G1676">
        <v>0.75</v>
      </c>
      <c r="H1676">
        <v>0.72499999999999998</v>
      </c>
      <c r="I1676">
        <v>0.624</v>
      </c>
      <c r="J1676">
        <v>0.59399999999999997</v>
      </c>
      <c r="K1676">
        <v>0.59</v>
      </c>
      <c r="L1676">
        <v>0.59899999999999998</v>
      </c>
      <c r="M1676">
        <v>2</v>
      </c>
    </row>
    <row r="1677" spans="1:13" x14ac:dyDescent="0.25">
      <c r="A1677" s="1">
        <v>41793</v>
      </c>
      <c r="B1677">
        <v>8.7999999999999995E-2</v>
      </c>
      <c r="C1677">
        <v>0.15090000000000001</v>
      </c>
      <c r="D1677">
        <v>0.22739999999999999</v>
      </c>
      <c r="E1677">
        <v>0.32190000000000002</v>
      </c>
      <c r="F1677">
        <v>0.53500000000000003</v>
      </c>
      <c r="G1677">
        <v>0.75</v>
      </c>
      <c r="H1677">
        <v>0.72499999999999998</v>
      </c>
      <c r="I1677">
        <v>0.61799999999999999</v>
      </c>
      <c r="J1677">
        <v>0.59399999999999997</v>
      </c>
      <c r="K1677">
        <v>0.59</v>
      </c>
      <c r="L1677">
        <v>0.60099999999999998</v>
      </c>
      <c r="M1677">
        <v>3</v>
      </c>
    </row>
    <row r="1678" spans="1:13" x14ac:dyDescent="0.25">
      <c r="A1678" s="1">
        <v>41794</v>
      </c>
      <c r="B1678">
        <v>0.09</v>
      </c>
      <c r="C1678">
        <v>0.152</v>
      </c>
      <c r="D1678">
        <v>0.22950000000000001</v>
      </c>
      <c r="E1678">
        <v>0.32190000000000002</v>
      </c>
      <c r="F1678">
        <v>0.53400000000000003</v>
      </c>
      <c r="M1678">
        <v>4</v>
      </c>
    </row>
    <row r="1679" spans="1:13" x14ac:dyDescent="0.25">
      <c r="A1679" s="1">
        <v>41795</v>
      </c>
      <c r="B1679">
        <v>9.2499999999999999E-2</v>
      </c>
      <c r="C1679">
        <v>0.151</v>
      </c>
      <c r="D1679">
        <v>0.2306</v>
      </c>
      <c r="E1679">
        <v>0.32240000000000002</v>
      </c>
      <c r="F1679">
        <v>0.53449999999999998</v>
      </c>
      <c r="G1679">
        <v>0.75</v>
      </c>
      <c r="H1679">
        <v>0.72599999999999998</v>
      </c>
      <c r="I1679">
        <v>0.61799999999999999</v>
      </c>
      <c r="J1679">
        <v>0.59499999999999997</v>
      </c>
      <c r="K1679">
        <v>0.59199999999999997</v>
      </c>
      <c r="L1679">
        <v>0.6</v>
      </c>
      <c r="M1679">
        <v>5</v>
      </c>
    </row>
    <row r="1680" spans="1:13" x14ac:dyDescent="0.25">
      <c r="A1680" s="1">
        <v>41796</v>
      </c>
      <c r="B1680">
        <v>9.0899999999999995E-2</v>
      </c>
      <c r="C1680">
        <v>0.1535</v>
      </c>
      <c r="D1680">
        <v>0.2296</v>
      </c>
      <c r="E1680">
        <v>0.32140000000000002</v>
      </c>
      <c r="F1680">
        <v>0.53349999999999997</v>
      </c>
      <c r="G1680">
        <v>0.75</v>
      </c>
      <c r="H1680">
        <v>0.72499999999999998</v>
      </c>
      <c r="I1680">
        <v>0.61399999999999999</v>
      </c>
      <c r="J1680">
        <v>0.59299999999999997</v>
      </c>
      <c r="K1680">
        <v>0.59</v>
      </c>
      <c r="L1680">
        <v>0.59899999999999998</v>
      </c>
      <c r="M1680">
        <v>6</v>
      </c>
    </row>
    <row r="1681" spans="1:13" x14ac:dyDescent="0.25">
      <c r="A1681" s="1">
        <v>41799</v>
      </c>
      <c r="B1681">
        <v>9.01E-2</v>
      </c>
      <c r="C1681">
        <v>0.15225</v>
      </c>
      <c r="D1681">
        <v>0.23055</v>
      </c>
      <c r="E1681">
        <v>0.32140000000000002</v>
      </c>
      <c r="F1681">
        <v>0.53510000000000002</v>
      </c>
      <c r="G1681">
        <v>0.75</v>
      </c>
      <c r="H1681">
        <v>0.72499999999999998</v>
      </c>
      <c r="I1681">
        <v>0.61499999999999999</v>
      </c>
      <c r="J1681">
        <v>0.58899999999999997</v>
      </c>
      <c r="K1681">
        <v>0.58899999999999997</v>
      </c>
      <c r="L1681">
        <v>0.59499999999999997</v>
      </c>
      <c r="M1681">
        <v>2</v>
      </c>
    </row>
    <row r="1682" spans="1:13" x14ac:dyDescent="0.25">
      <c r="A1682" s="1">
        <v>41800</v>
      </c>
      <c r="B1682">
        <v>8.9300000000000004E-2</v>
      </c>
      <c r="C1682">
        <v>0.152</v>
      </c>
      <c r="D1682">
        <v>0.2303</v>
      </c>
      <c r="E1682">
        <v>0.32140000000000002</v>
      </c>
      <c r="F1682">
        <v>0.53659999999999997</v>
      </c>
      <c r="G1682">
        <v>0.75</v>
      </c>
      <c r="H1682">
        <v>0.72</v>
      </c>
      <c r="I1682">
        <v>0.61599999999999999</v>
      </c>
      <c r="J1682">
        <v>0.58799999999999997</v>
      </c>
      <c r="K1682">
        <v>0.58499999999999996</v>
      </c>
      <c r="L1682">
        <v>0.59499999999999997</v>
      </c>
      <c r="M1682">
        <v>3</v>
      </c>
    </row>
    <row r="1683" spans="1:13" x14ac:dyDescent="0.25">
      <c r="A1683" s="1">
        <v>41801</v>
      </c>
      <c r="B1683">
        <v>8.8800000000000004E-2</v>
      </c>
      <c r="C1683">
        <v>0.15125</v>
      </c>
      <c r="D1683">
        <v>0.2298</v>
      </c>
      <c r="E1683">
        <v>0.32029999999999997</v>
      </c>
      <c r="F1683">
        <v>0.53959999999999997</v>
      </c>
      <c r="G1683">
        <v>0.75</v>
      </c>
      <c r="H1683">
        <v>0.72</v>
      </c>
      <c r="I1683">
        <v>0.62</v>
      </c>
      <c r="J1683">
        <v>0.59699999999999998</v>
      </c>
      <c r="K1683">
        <v>0.59599999999999997</v>
      </c>
      <c r="L1683">
        <v>0.61</v>
      </c>
      <c r="M1683">
        <v>4</v>
      </c>
    </row>
    <row r="1684" spans="1:13" x14ac:dyDescent="0.25">
      <c r="A1684" s="1">
        <v>41802</v>
      </c>
      <c r="B1684">
        <v>9.1899999999999996E-2</v>
      </c>
      <c r="C1684">
        <v>0.15175</v>
      </c>
      <c r="D1684">
        <v>0.2306</v>
      </c>
      <c r="E1684">
        <v>0.32400000000000001</v>
      </c>
      <c r="F1684">
        <v>0.54010000000000002</v>
      </c>
      <c r="G1684">
        <v>0.75</v>
      </c>
      <c r="H1684">
        <v>0.71699999999999997</v>
      </c>
      <c r="I1684">
        <v>0.621</v>
      </c>
      <c r="J1684">
        <v>0.59699999999999998</v>
      </c>
      <c r="K1684">
        <v>0.59599999999999997</v>
      </c>
      <c r="L1684">
        <v>0.60899999999999999</v>
      </c>
      <c r="M1684">
        <v>5</v>
      </c>
    </row>
    <row r="1685" spans="1:13" x14ac:dyDescent="0.25">
      <c r="A1685" s="1">
        <v>41803</v>
      </c>
      <c r="B1685">
        <v>9.2200000000000004E-2</v>
      </c>
      <c r="C1685">
        <v>0.15425</v>
      </c>
      <c r="D1685">
        <v>0.2321</v>
      </c>
      <c r="E1685">
        <v>0.32550000000000001</v>
      </c>
      <c r="F1685">
        <v>0.54459999999999997</v>
      </c>
      <c r="G1685">
        <v>0.75</v>
      </c>
      <c r="H1685">
        <v>0.71499999999999997</v>
      </c>
      <c r="I1685">
        <v>0.61799999999999999</v>
      </c>
      <c r="J1685">
        <v>0.58799999999999997</v>
      </c>
      <c r="K1685">
        <v>0.58299999999999996</v>
      </c>
      <c r="L1685">
        <v>0.59399999999999997</v>
      </c>
      <c r="M1685">
        <v>6</v>
      </c>
    </row>
    <row r="1686" spans="1:13" x14ac:dyDescent="0.25">
      <c r="A1686" s="1">
        <v>41806</v>
      </c>
      <c r="B1686">
        <v>9.2100000000000001E-2</v>
      </c>
      <c r="C1686">
        <v>0.154</v>
      </c>
      <c r="D1686">
        <v>0.2306</v>
      </c>
      <c r="E1686">
        <v>0.3261</v>
      </c>
      <c r="F1686">
        <v>0.54659999999999997</v>
      </c>
      <c r="G1686">
        <v>0.75</v>
      </c>
      <c r="H1686">
        <v>0.66800000000000004</v>
      </c>
      <c r="I1686">
        <v>0.58199999999999996</v>
      </c>
      <c r="J1686">
        <v>0.55800000000000005</v>
      </c>
      <c r="K1686">
        <v>0.55600000000000005</v>
      </c>
      <c r="L1686">
        <v>0.56499999999999995</v>
      </c>
      <c r="M1686">
        <v>2</v>
      </c>
    </row>
    <row r="1687" spans="1:13" x14ac:dyDescent="0.25">
      <c r="A1687" s="1">
        <v>41807</v>
      </c>
      <c r="B1687">
        <v>9.4E-2</v>
      </c>
      <c r="C1687">
        <v>0.155</v>
      </c>
      <c r="D1687">
        <v>0.23100000000000001</v>
      </c>
      <c r="E1687">
        <v>0.32450000000000001</v>
      </c>
      <c r="F1687">
        <v>0.55059999999999998</v>
      </c>
      <c r="G1687">
        <v>0.75</v>
      </c>
      <c r="H1687">
        <v>0.69199999999999995</v>
      </c>
      <c r="I1687">
        <v>0.63</v>
      </c>
      <c r="J1687">
        <v>0.60899999999999999</v>
      </c>
      <c r="K1687">
        <v>0.60899999999999999</v>
      </c>
      <c r="L1687">
        <v>0.626</v>
      </c>
      <c r="M1687">
        <v>3</v>
      </c>
    </row>
    <row r="1688" spans="1:13" x14ac:dyDescent="0.25">
      <c r="A1688" s="1">
        <v>41808</v>
      </c>
      <c r="B1688">
        <v>9.6000000000000002E-2</v>
      </c>
      <c r="C1688">
        <v>0.153</v>
      </c>
      <c r="D1688">
        <v>0.23100000000000001</v>
      </c>
      <c r="E1688">
        <v>0.32540000000000002</v>
      </c>
      <c r="F1688">
        <v>0.55059999999999998</v>
      </c>
      <c r="G1688">
        <v>0.75</v>
      </c>
      <c r="H1688">
        <v>0.69399999999999995</v>
      </c>
      <c r="I1688">
        <v>0.63800000000000001</v>
      </c>
      <c r="J1688">
        <v>0.628</v>
      </c>
      <c r="K1688">
        <v>0.63300000000000001</v>
      </c>
      <c r="L1688">
        <v>0.65400000000000003</v>
      </c>
      <c r="M1688">
        <v>4</v>
      </c>
    </row>
    <row r="1689" spans="1:13" x14ac:dyDescent="0.25">
      <c r="A1689" s="1">
        <v>41809</v>
      </c>
      <c r="B1689">
        <v>9.5000000000000001E-2</v>
      </c>
      <c r="C1689">
        <v>0.15325</v>
      </c>
      <c r="D1689">
        <v>0.2296</v>
      </c>
      <c r="E1689">
        <v>0.32290000000000002</v>
      </c>
      <c r="F1689">
        <v>0.54559999999999997</v>
      </c>
      <c r="G1689">
        <v>0.75</v>
      </c>
      <c r="H1689">
        <v>0.70199999999999996</v>
      </c>
      <c r="I1689">
        <v>0.63100000000000001</v>
      </c>
      <c r="J1689">
        <v>0.61499999999999999</v>
      </c>
      <c r="K1689">
        <v>0.61399999999999999</v>
      </c>
      <c r="L1689">
        <v>0.63300000000000001</v>
      </c>
      <c r="M1689">
        <v>5</v>
      </c>
    </row>
    <row r="1690" spans="1:13" x14ac:dyDescent="0.25">
      <c r="A1690" s="1">
        <v>41810</v>
      </c>
      <c r="B1690">
        <v>9.5500000000000002E-2</v>
      </c>
      <c r="C1690">
        <v>0.154</v>
      </c>
      <c r="D1690">
        <v>0.2306</v>
      </c>
      <c r="E1690">
        <v>0.32340000000000002</v>
      </c>
      <c r="F1690">
        <v>0.54710000000000003</v>
      </c>
      <c r="G1690">
        <v>0.75</v>
      </c>
      <c r="H1690">
        <v>0.7</v>
      </c>
      <c r="I1690">
        <v>0.63800000000000001</v>
      </c>
      <c r="J1690">
        <v>0.629</v>
      </c>
      <c r="K1690">
        <v>0.63100000000000001</v>
      </c>
      <c r="L1690">
        <v>0.65200000000000002</v>
      </c>
      <c r="M1690">
        <v>6</v>
      </c>
    </row>
    <row r="1691" spans="1:13" x14ac:dyDescent="0.25">
      <c r="A1691" s="1">
        <v>41813</v>
      </c>
      <c r="B1691">
        <v>9.5299999999999996E-2</v>
      </c>
      <c r="C1691">
        <v>0.152</v>
      </c>
      <c r="D1691">
        <v>0.2326</v>
      </c>
      <c r="E1691">
        <v>0.32529999999999998</v>
      </c>
      <c r="F1691">
        <v>0.54710000000000003</v>
      </c>
      <c r="G1691">
        <v>0.75</v>
      </c>
      <c r="H1691">
        <v>0.7</v>
      </c>
      <c r="I1691">
        <v>0.63700000000000001</v>
      </c>
      <c r="J1691">
        <v>0.63</v>
      </c>
      <c r="K1691">
        <v>0.63400000000000001</v>
      </c>
      <c r="L1691">
        <v>0.65400000000000003</v>
      </c>
      <c r="M1691">
        <v>2</v>
      </c>
    </row>
    <row r="1692" spans="1:13" x14ac:dyDescent="0.25">
      <c r="A1692" s="1">
        <v>41814</v>
      </c>
      <c r="B1692">
        <v>9.6000000000000002E-2</v>
      </c>
      <c r="C1692">
        <v>0.1515</v>
      </c>
      <c r="D1692">
        <v>0.2336</v>
      </c>
      <c r="E1692">
        <v>0.32629999999999998</v>
      </c>
      <c r="F1692">
        <v>0.54710000000000003</v>
      </c>
      <c r="G1692">
        <v>0.75</v>
      </c>
      <c r="H1692">
        <v>0.74</v>
      </c>
      <c r="I1692">
        <v>0.64800000000000002</v>
      </c>
      <c r="J1692">
        <v>0.64200000000000002</v>
      </c>
      <c r="K1692">
        <v>0.64700000000000002</v>
      </c>
      <c r="L1692">
        <v>0.66600000000000004</v>
      </c>
      <c r="M1692">
        <v>3</v>
      </c>
    </row>
    <row r="1693" spans="1:13" x14ac:dyDescent="0.25">
      <c r="A1693" s="1">
        <v>41815</v>
      </c>
      <c r="B1693">
        <v>9.5500000000000002E-2</v>
      </c>
      <c r="C1693">
        <v>0.151</v>
      </c>
      <c r="D1693">
        <v>0.23385</v>
      </c>
      <c r="E1693">
        <v>0.32590000000000002</v>
      </c>
      <c r="F1693">
        <v>0.54710000000000003</v>
      </c>
      <c r="G1693">
        <v>0.75</v>
      </c>
      <c r="H1693">
        <v>0.74</v>
      </c>
      <c r="I1693">
        <v>0.65</v>
      </c>
      <c r="J1693">
        <v>0.64200000000000002</v>
      </c>
      <c r="K1693">
        <v>0.64400000000000002</v>
      </c>
      <c r="L1693">
        <v>0.66300000000000003</v>
      </c>
      <c r="M1693">
        <v>4</v>
      </c>
    </row>
    <row r="1694" spans="1:13" x14ac:dyDescent="0.25">
      <c r="A1694" s="1">
        <v>41816</v>
      </c>
      <c r="B1694">
        <v>9.6199999999999994E-2</v>
      </c>
      <c r="C1694">
        <v>0.14949999999999999</v>
      </c>
      <c r="D1694">
        <v>0.2341</v>
      </c>
      <c r="E1694">
        <v>0.32615</v>
      </c>
      <c r="F1694">
        <v>0.54610000000000003</v>
      </c>
      <c r="G1694">
        <v>0.75</v>
      </c>
      <c r="H1694">
        <v>0.74</v>
      </c>
      <c r="I1694">
        <v>0.64800000000000002</v>
      </c>
      <c r="J1694">
        <v>0.63800000000000001</v>
      </c>
      <c r="K1694">
        <v>0.64</v>
      </c>
      <c r="L1694">
        <v>0.65800000000000003</v>
      </c>
      <c r="M1694">
        <v>5</v>
      </c>
    </row>
    <row r="1695" spans="1:13" x14ac:dyDescent="0.25">
      <c r="A1695" s="1">
        <v>41817</v>
      </c>
      <c r="B1695">
        <v>9.6600000000000005E-2</v>
      </c>
      <c r="C1695">
        <v>0.1515</v>
      </c>
      <c r="D1695">
        <v>0.2346</v>
      </c>
      <c r="E1695">
        <v>0.32679999999999998</v>
      </c>
      <c r="F1695">
        <v>0.54510000000000003</v>
      </c>
      <c r="G1695">
        <v>0.75</v>
      </c>
      <c r="H1695">
        <v>0.74</v>
      </c>
      <c r="I1695">
        <v>0.64900000000000002</v>
      </c>
      <c r="J1695">
        <v>0.64300000000000002</v>
      </c>
      <c r="K1695">
        <v>0.64500000000000002</v>
      </c>
      <c r="L1695">
        <v>0.66400000000000003</v>
      </c>
      <c r="M1695">
        <v>6</v>
      </c>
    </row>
    <row r="1696" spans="1:13" x14ac:dyDescent="0.25">
      <c r="A1696" s="1">
        <v>41820</v>
      </c>
      <c r="B1696">
        <v>9.3600000000000003E-2</v>
      </c>
      <c r="C1696">
        <v>0.1552</v>
      </c>
      <c r="D1696">
        <v>0.23069999999999999</v>
      </c>
      <c r="E1696">
        <v>0.32679999999999998</v>
      </c>
      <c r="F1696">
        <v>0.54510000000000003</v>
      </c>
      <c r="G1696">
        <v>0.75</v>
      </c>
      <c r="H1696">
        <v>0.74199999999999999</v>
      </c>
      <c r="I1696">
        <v>0.65300000000000002</v>
      </c>
      <c r="J1696">
        <v>0.64800000000000002</v>
      </c>
      <c r="K1696">
        <v>0.65200000000000002</v>
      </c>
      <c r="L1696">
        <v>0.67100000000000004</v>
      </c>
      <c r="M1696">
        <v>2</v>
      </c>
    </row>
    <row r="1697" spans="1:13" x14ac:dyDescent="0.25">
      <c r="A1697" s="1">
        <v>41821</v>
      </c>
      <c r="B1697">
        <v>9.5000000000000001E-2</v>
      </c>
      <c r="C1697">
        <v>0.1552</v>
      </c>
      <c r="D1697">
        <v>0.23180000000000001</v>
      </c>
      <c r="E1697">
        <v>0.32790000000000002</v>
      </c>
      <c r="F1697">
        <v>0.54620000000000002</v>
      </c>
      <c r="G1697">
        <v>0.75</v>
      </c>
      <c r="H1697">
        <v>0.74199999999999999</v>
      </c>
      <c r="I1697">
        <v>0.67</v>
      </c>
      <c r="J1697">
        <v>0.66200000000000003</v>
      </c>
      <c r="K1697">
        <v>0.66300000000000003</v>
      </c>
      <c r="L1697">
        <v>0.68</v>
      </c>
      <c r="M1697">
        <v>3</v>
      </c>
    </row>
    <row r="1698" spans="1:13" x14ac:dyDescent="0.25">
      <c r="A1698" s="1">
        <v>41822</v>
      </c>
      <c r="B1698">
        <v>9.5899999999999999E-2</v>
      </c>
      <c r="C1698">
        <v>0.1555</v>
      </c>
      <c r="D1698">
        <v>0.2346</v>
      </c>
      <c r="E1698">
        <v>0.32790000000000002</v>
      </c>
      <c r="F1698">
        <v>0.54669999999999996</v>
      </c>
      <c r="G1698">
        <v>0.75</v>
      </c>
      <c r="H1698">
        <v>0.74</v>
      </c>
      <c r="I1698">
        <v>0.66900000000000004</v>
      </c>
      <c r="J1698">
        <v>0.66300000000000003</v>
      </c>
      <c r="K1698">
        <v>0.66400000000000003</v>
      </c>
      <c r="L1698">
        <v>0.68100000000000005</v>
      </c>
      <c r="M1698">
        <v>4</v>
      </c>
    </row>
    <row r="1699" spans="1:13" x14ac:dyDescent="0.25">
      <c r="A1699" s="1">
        <v>41823</v>
      </c>
      <c r="B1699">
        <v>9.5399999999999999E-2</v>
      </c>
      <c r="C1699">
        <v>0.1555</v>
      </c>
      <c r="D1699">
        <v>0.2321</v>
      </c>
      <c r="E1699">
        <v>0.32669999999999999</v>
      </c>
      <c r="F1699">
        <v>0.54669999999999996</v>
      </c>
      <c r="G1699">
        <v>0.75</v>
      </c>
      <c r="H1699">
        <v>0.74299999999999999</v>
      </c>
      <c r="I1699">
        <v>0.67800000000000005</v>
      </c>
      <c r="J1699">
        <v>0.67</v>
      </c>
      <c r="K1699">
        <v>0.67</v>
      </c>
      <c r="L1699">
        <v>0.68799999999999994</v>
      </c>
      <c r="M1699">
        <v>5</v>
      </c>
    </row>
    <row r="1700" spans="1:13" x14ac:dyDescent="0.25">
      <c r="A1700" s="1">
        <v>41824</v>
      </c>
      <c r="C1700">
        <v>0.15340000000000001</v>
      </c>
      <c r="D1700">
        <v>0.2331</v>
      </c>
      <c r="E1700">
        <v>0.32719999999999999</v>
      </c>
      <c r="F1700">
        <v>0.55320000000000003</v>
      </c>
      <c r="G1700">
        <v>0.75</v>
      </c>
      <c r="H1700">
        <v>0.74199999999999999</v>
      </c>
      <c r="I1700">
        <v>0.68300000000000005</v>
      </c>
      <c r="J1700">
        <v>0.67100000000000004</v>
      </c>
      <c r="K1700">
        <v>0.67200000000000004</v>
      </c>
      <c r="L1700">
        <v>0.68700000000000006</v>
      </c>
      <c r="M1700">
        <v>6</v>
      </c>
    </row>
    <row r="1701" spans="1:13" x14ac:dyDescent="0.25">
      <c r="A1701" s="1">
        <v>41827</v>
      </c>
      <c r="B1701">
        <v>9.4500000000000001E-2</v>
      </c>
      <c r="C1701">
        <v>0.15340000000000001</v>
      </c>
      <c r="D1701">
        <v>0.2341</v>
      </c>
      <c r="E1701">
        <v>0.32829999999999998</v>
      </c>
      <c r="F1701">
        <v>0.55620000000000003</v>
      </c>
      <c r="G1701">
        <v>0.75</v>
      </c>
      <c r="H1701">
        <v>0.74099999999999999</v>
      </c>
      <c r="I1701">
        <v>0.68300000000000005</v>
      </c>
      <c r="J1701">
        <v>0.67100000000000004</v>
      </c>
      <c r="K1701">
        <v>0.67200000000000004</v>
      </c>
      <c r="L1701">
        <v>0.68799999999999994</v>
      </c>
      <c r="M1701">
        <v>2</v>
      </c>
    </row>
    <row r="1702" spans="1:13" x14ac:dyDescent="0.25">
      <c r="A1702" s="1">
        <v>41828</v>
      </c>
      <c r="B1702">
        <v>9.4100000000000003E-2</v>
      </c>
      <c r="C1702">
        <v>0.1525</v>
      </c>
      <c r="D1702">
        <v>0.2336</v>
      </c>
      <c r="E1702">
        <v>0.33019999999999999</v>
      </c>
      <c r="F1702">
        <v>0.55620000000000003</v>
      </c>
      <c r="G1702">
        <v>0.75</v>
      </c>
      <c r="H1702">
        <v>0.73699999999999999</v>
      </c>
      <c r="I1702">
        <v>0.68200000000000005</v>
      </c>
      <c r="J1702">
        <v>0.66900000000000004</v>
      </c>
      <c r="K1702">
        <v>0.66900000000000004</v>
      </c>
      <c r="L1702">
        <v>0.68300000000000005</v>
      </c>
      <c r="M1702">
        <v>3</v>
      </c>
    </row>
    <row r="1703" spans="1:13" x14ac:dyDescent="0.25">
      <c r="A1703" s="1">
        <v>41829</v>
      </c>
      <c r="B1703">
        <v>9.4200000000000006E-2</v>
      </c>
      <c r="C1703">
        <v>0.15275</v>
      </c>
      <c r="D1703">
        <v>0.2341</v>
      </c>
      <c r="E1703">
        <v>0.33069999999999999</v>
      </c>
      <c r="F1703">
        <v>0.55720000000000003</v>
      </c>
      <c r="G1703">
        <v>0.75</v>
      </c>
      <c r="H1703">
        <v>0.73399999999999999</v>
      </c>
      <c r="I1703">
        <v>0.68200000000000005</v>
      </c>
      <c r="J1703">
        <v>0.66900000000000004</v>
      </c>
      <c r="K1703">
        <v>0.66900000000000004</v>
      </c>
      <c r="L1703">
        <v>0.68200000000000005</v>
      </c>
      <c r="M1703">
        <v>4</v>
      </c>
    </row>
    <row r="1704" spans="1:13" x14ac:dyDescent="0.25">
      <c r="A1704" s="1">
        <v>41830</v>
      </c>
      <c r="B1704">
        <v>9.4E-2</v>
      </c>
      <c r="C1704">
        <v>0.1515</v>
      </c>
      <c r="D1704">
        <v>0.2336</v>
      </c>
      <c r="E1704">
        <v>0.32719999999999999</v>
      </c>
      <c r="F1704">
        <v>0.54920000000000002</v>
      </c>
      <c r="G1704">
        <v>0.75</v>
      </c>
      <c r="H1704">
        <v>0.73399999999999999</v>
      </c>
      <c r="I1704">
        <v>0.66</v>
      </c>
      <c r="J1704">
        <v>0.64</v>
      </c>
      <c r="K1704">
        <v>0.64</v>
      </c>
      <c r="L1704">
        <v>0.64800000000000002</v>
      </c>
      <c r="M1704">
        <v>5</v>
      </c>
    </row>
    <row r="1705" spans="1:13" x14ac:dyDescent="0.25">
      <c r="A1705" s="1">
        <v>41831</v>
      </c>
      <c r="B1705">
        <v>9.3899999999999997E-2</v>
      </c>
      <c r="C1705">
        <v>0.152</v>
      </c>
      <c r="D1705">
        <v>0.2336</v>
      </c>
      <c r="E1705">
        <v>0.32569999999999999</v>
      </c>
      <c r="F1705">
        <v>0.54969999999999997</v>
      </c>
      <c r="G1705">
        <v>0.75</v>
      </c>
      <c r="H1705">
        <v>0.73</v>
      </c>
      <c r="I1705">
        <v>0.65100000000000002</v>
      </c>
      <c r="J1705">
        <v>0.63100000000000001</v>
      </c>
      <c r="K1705">
        <v>0.63</v>
      </c>
      <c r="L1705">
        <v>0.63800000000000001</v>
      </c>
      <c r="M1705">
        <v>6</v>
      </c>
    </row>
    <row r="1706" spans="1:13" x14ac:dyDescent="0.25">
      <c r="A1706" s="1">
        <v>41834</v>
      </c>
      <c r="B1706">
        <v>9.3399999999999997E-2</v>
      </c>
      <c r="C1706">
        <v>0.152</v>
      </c>
      <c r="D1706">
        <v>0.2326</v>
      </c>
      <c r="E1706">
        <v>0.32640000000000002</v>
      </c>
      <c r="F1706">
        <v>0.55189999999999995</v>
      </c>
      <c r="G1706">
        <v>0.75</v>
      </c>
      <c r="H1706">
        <v>0.69599999999999995</v>
      </c>
      <c r="I1706">
        <v>0.64500000000000002</v>
      </c>
      <c r="J1706">
        <v>0.625</v>
      </c>
      <c r="K1706">
        <v>0.623</v>
      </c>
      <c r="L1706">
        <v>0.629</v>
      </c>
      <c r="M1706">
        <v>2</v>
      </c>
    </row>
    <row r="1707" spans="1:13" x14ac:dyDescent="0.25">
      <c r="A1707" s="1">
        <v>41835</v>
      </c>
      <c r="B1707">
        <v>9.4200000000000006E-2</v>
      </c>
      <c r="C1707">
        <v>0.1542</v>
      </c>
      <c r="D1707">
        <v>0.2331</v>
      </c>
      <c r="E1707">
        <v>0.32640000000000002</v>
      </c>
      <c r="F1707">
        <v>0.55189999999999995</v>
      </c>
      <c r="G1707">
        <v>0.75</v>
      </c>
      <c r="H1707">
        <v>0.69499999999999995</v>
      </c>
      <c r="I1707">
        <v>0.64100000000000001</v>
      </c>
      <c r="J1707">
        <v>0.62</v>
      </c>
      <c r="K1707">
        <v>0.61799999999999999</v>
      </c>
      <c r="L1707">
        <v>0.625</v>
      </c>
      <c r="M1707">
        <v>3</v>
      </c>
    </row>
    <row r="1708" spans="1:13" x14ac:dyDescent="0.25">
      <c r="A1708" s="1">
        <v>41836</v>
      </c>
      <c r="B1708">
        <v>9.2399999999999996E-2</v>
      </c>
      <c r="C1708">
        <v>0.15545</v>
      </c>
      <c r="D1708">
        <v>0.2336</v>
      </c>
      <c r="E1708">
        <v>0.3266</v>
      </c>
      <c r="F1708">
        <v>0.55489999999999995</v>
      </c>
      <c r="G1708">
        <v>0.75</v>
      </c>
      <c r="H1708">
        <v>0.71399999999999997</v>
      </c>
      <c r="I1708">
        <v>0.66100000000000003</v>
      </c>
      <c r="J1708">
        <v>0.64</v>
      </c>
      <c r="K1708">
        <v>0.63400000000000001</v>
      </c>
      <c r="L1708">
        <v>0.64</v>
      </c>
      <c r="M1708">
        <v>4</v>
      </c>
    </row>
    <row r="1709" spans="1:13" x14ac:dyDescent="0.25">
      <c r="A1709" s="1">
        <v>41837</v>
      </c>
      <c r="B1709">
        <v>9.2499999999999999E-2</v>
      </c>
      <c r="C1709">
        <v>0.15620000000000001</v>
      </c>
      <c r="D1709">
        <v>0.2336</v>
      </c>
      <c r="E1709">
        <v>0.3271</v>
      </c>
      <c r="F1709">
        <v>0.5544</v>
      </c>
      <c r="G1709">
        <v>0.75</v>
      </c>
      <c r="H1709">
        <v>0.71799999999999997</v>
      </c>
      <c r="I1709">
        <v>0.65900000000000003</v>
      </c>
      <c r="J1709">
        <v>0.63700000000000001</v>
      </c>
      <c r="K1709">
        <v>0.63200000000000001</v>
      </c>
      <c r="L1709">
        <v>0.63900000000000001</v>
      </c>
      <c r="M1709">
        <v>5</v>
      </c>
    </row>
    <row r="1710" spans="1:13" x14ac:dyDescent="0.25">
      <c r="A1710" s="1">
        <v>41838</v>
      </c>
      <c r="B1710">
        <v>9.2999999999999999E-2</v>
      </c>
      <c r="C1710">
        <v>0.15425</v>
      </c>
      <c r="D1710">
        <v>0.2316</v>
      </c>
      <c r="E1710">
        <v>0.32540000000000002</v>
      </c>
      <c r="F1710">
        <v>0.55289999999999995</v>
      </c>
      <c r="G1710">
        <v>0.75</v>
      </c>
      <c r="H1710">
        <v>0.71799999999999997</v>
      </c>
      <c r="I1710">
        <v>0.65300000000000002</v>
      </c>
      <c r="J1710">
        <v>0.63</v>
      </c>
      <c r="K1710">
        <v>0.626</v>
      </c>
      <c r="L1710">
        <v>0.63300000000000001</v>
      </c>
      <c r="M1710">
        <v>6</v>
      </c>
    </row>
    <row r="1711" spans="1:13" x14ac:dyDescent="0.25">
      <c r="A1711" s="1">
        <v>41841</v>
      </c>
      <c r="B1711">
        <v>9.1499999999999998E-2</v>
      </c>
      <c r="C1711">
        <v>0.15475</v>
      </c>
      <c r="D1711">
        <v>0.2331</v>
      </c>
      <c r="E1711">
        <v>0.32740000000000002</v>
      </c>
      <c r="F1711">
        <v>0.55210000000000004</v>
      </c>
      <c r="G1711">
        <v>0.75</v>
      </c>
      <c r="H1711">
        <v>0.71499999999999997</v>
      </c>
      <c r="I1711">
        <v>0.64100000000000001</v>
      </c>
      <c r="J1711">
        <v>0.62</v>
      </c>
      <c r="K1711">
        <v>0.61599999999999999</v>
      </c>
      <c r="L1711">
        <v>0.623</v>
      </c>
      <c r="M1711">
        <v>2</v>
      </c>
    </row>
    <row r="1712" spans="1:13" x14ac:dyDescent="0.25">
      <c r="A1712" s="1">
        <v>41842</v>
      </c>
      <c r="B1712">
        <v>9.2499999999999999E-2</v>
      </c>
      <c r="C1712">
        <v>0.15525</v>
      </c>
      <c r="D1712">
        <v>0.2326</v>
      </c>
      <c r="E1712">
        <v>0.3271</v>
      </c>
      <c r="F1712">
        <v>0.55610000000000004</v>
      </c>
      <c r="G1712">
        <v>0.75</v>
      </c>
      <c r="H1712">
        <v>0.71599999999999997</v>
      </c>
      <c r="I1712">
        <v>0.63900000000000001</v>
      </c>
      <c r="J1712">
        <v>0.61799999999999999</v>
      </c>
      <c r="K1712">
        <v>0.61399999999999999</v>
      </c>
      <c r="L1712">
        <v>0.62</v>
      </c>
      <c r="M1712">
        <v>3</v>
      </c>
    </row>
    <row r="1713" spans="1:13" x14ac:dyDescent="0.25">
      <c r="A1713" s="1">
        <v>41843</v>
      </c>
      <c r="B1713">
        <v>9.1999999999999998E-2</v>
      </c>
      <c r="C1713">
        <v>0.155</v>
      </c>
      <c r="D1713">
        <v>0.2341</v>
      </c>
      <c r="E1713">
        <v>0.32879999999999998</v>
      </c>
      <c r="F1713">
        <v>0.55359999999999998</v>
      </c>
      <c r="G1713">
        <v>0.75</v>
      </c>
      <c r="H1713">
        <v>0.71199999999999997</v>
      </c>
      <c r="I1713">
        <v>0.63300000000000001</v>
      </c>
      <c r="J1713">
        <v>0.61199999999999999</v>
      </c>
      <c r="K1713">
        <v>0.60699999999999998</v>
      </c>
      <c r="L1713">
        <v>0.61199999999999999</v>
      </c>
      <c r="M1713">
        <v>4</v>
      </c>
    </row>
    <row r="1714" spans="1:13" x14ac:dyDescent="0.25">
      <c r="A1714" s="1">
        <v>41844</v>
      </c>
      <c r="B1714">
        <v>9.1300000000000006E-2</v>
      </c>
      <c r="C1714">
        <v>0.15425</v>
      </c>
      <c r="D1714">
        <v>0.2351</v>
      </c>
      <c r="E1714">
        <v>0.3291</v>
      </c>
      <c r="F1714">
        <v>0.55710000000000004</v>
      </c>
      <c r="G1714">
        <v>0.75</v>
      </c>
      <c r="H1714">
        <v>0.71</v>
      </c>
      <c r="I1714">
        <v>0.626</v>
      </c>
      <c r="J1714">
        <v>0.60699999999999998</v>
      </c>
      <c r="K1714">
        <v>0.60199999999999998</v>
      </c>
      <c r="L1714">
        <v>0.60699999999999998</v>
      </c>
      <c r="M1714">
        <v>5</v>
      </c>
    </row>
    <row r="1715" spans="1:13" x14ac:dyDescent="0.25">
      <c r="A1715" s="1">
        <v>41845</v>
      </c>
      <c r="B1715">
        <v>9.1499999999999998E-2</v>
      </c>
      <c r="C1715">
        <v>0.156</v>
      </c>
      <c r="D1715">
        <v>0.2341</v>
      </c>
      <c r="E1715">
        <v>0.3281</v>
      </c>
      <c r="F1715">
        <v>0.56010000000000004</v>
      </c>
      <c r="G1715">
        <v>0.75</v>
      </c>
      <c r="H1715">
        <v>0.70399999999999996</v>
      </c>
      <c r="I1715">
        <v>0.624</v>
      </c>
      <c r="J1715">
        <v>0.60099999999999998</v>
      </c>
      <c r="K1715">
        <v>0.59599999999999997</v>
      </c>
      <c r="L1715">
        <v>0.6</v>
      </c>
      <c r="M1715">
        <v>6</v>
      </c>
    </row>
    <row r="1716" spans="1:13" x14ac:dyDescent="0.25">
      <c r="A1716" s="1">
        <v>41848</v>
      </c>
      <c r="B1716">
        <v>9.0700000000000003E-2</v>
      </c>
      <c r="C1716">
        <v>0.155</v>
      </c>
      <c r="D1716">
        <v>0.2361</v>
      </c>
      <c r="E1716">
        <v>0.32879999999999998</v>
      </c>
      <c r="F1716">
        <v>0.56359999999999999</v>
      </c>
      <c r="G1716">
        <v>0.75</v>
      </c>
      <c r="H1716">
        <v>0.69799999999999995</v>
      </c>
      <c r="I1716">
        <v>0.622</v>
      </c>
      <c r="J1716">
        <v>0.60099999999999998</v>
      </c>
      <c r="K1716">
        <v>0.59499999999999997</v>
      </c>
      <c r="L1716">
        <v>0.6</v>
      </c>
      <c r="M1716">
        <v>2</v>
      </c>
    </row>
    <row r="1717" spans="1:13" x14ac:dyDescent="0.25">
      <c r="A1717" s="1">
        <v>41849</v>
      </c>
      <c r="B1717">
        <v>9.11E-2</v>
      </c>
      <c r="C1717">
        <v>0.155</v>
      </c>
      <c r="D1717">
        <v>0.23710000000000001</v>
      </c>
      <c r="E1717">
        <v>0.33</v>
      </c>
      <c r="F1717">
        <v>0.56459999999999999</v>
      </c>
      <c r="G1717">
        <v>0.75</v>
      </c>
      <c r="H1717">
        <v>0.498</v>
      </c>
      <c r="I1717">
        <v>0.48799999999999999</v>
      </c>
      <c r="J1717">
        <v>0.49</v>
      </c>
      <c r="K1717">
        <v>0.48899999999999999</v>
      </c>
      <c r="L1717">
        <v>0.497</v>
      </c>
      <c r="M1717">
        <v>3</v>
      </c>
    </row>
    <row r="1718" spans="1:13" x14ac:dyDescent="0.25">
      <c r="A1718" s="1">
        <v>41850</v>
      </c>
      <c r="B1718">
        <v>9.0999999999999998E-2</v>
      </c>
      <c r="C1718">
        <v>0.15579999999999999</v>
      </c>
      <c r="D1718">
        <v>0.23960000000000001</v>
      </c>
      <c r="E1718">
        <v>0.33250000000000002</v>
      </c>
      <c r="F1718">
        <v>0.56859999999999999</v>
      </c>
      <c r="G1718">
        <v>0.75</v>
      </c>
      <c r="H1718">
        <v>0.496</v>
      </c>
      <c r="I1718">
        <v>0.49</v>
      </c>
      <c r="J1718">
        <v>0.49099999999999999</v>
      </c>
      <c r="K1718">
        <v>0.49099999999999999</v>
      </c>
      <c r="L1718">
        <v>0.501</v>
      </c>
      <c r="M1718">
        <v>4</v>
      </c>
    </row>
    <row r="1719" spans="1:13" x14ac:dyDescent="0.25">
      <c r="A1719" s="1">
        <v>41851</v>
      </c>
      <c r="B1719">
        <v>8.6499999999999994E-2</v>
      </c>
      <c r="C1719">
        <v>0.156</v>
      </c>
      <c r="D1719">
        <v>0.23910000000000001</v>
      </c>
      <c r="E1719">
        <v>0.33450000000000002</v>
      </c>
      <c r="F1719">
        <v>0.5796</v>
      </c>
      <c r="G1719">
        <v>0.5</v>
      </c>
      <c r="H1719">
        <v>0.5</v>
      </c>
      <c r="I1719">
        <v>0.50600000000000001</v>
      </c>
      <c r="J1719">
        <v>0.50900000000000001</v>
      </c>
      <c r="K1719">
        <v>0.51500000000000001</v>
      </c>
      <c r="L1719">
        <v>0.53400000000000003</v>
      </c>
      <c r="M1719">
        <v>5</v>
      </c>
    </row>
    <row r="1720" spans="1:13" x14ac:dyDescent="0.25">
      <c r="A1720" s="1">
        <v>41852</v>
      </c>
      <c r="B1720">
        <v>8.9899999999999994E-2</v>
      </c>
      <c r="C1720">
        <v>0.156</v>
      </c>
      <c r="D1720">
        <v>0.23810000000000001</v>
      </c>
      <c r="E1720">
        <v>0.33439999999999998</v>
      </c>
      <c r="F1720">
        <v>0.57809999999999995</v>
      </c>
      <c r="G1720">
        <v>0.5</v>
      </c>
      <c r="H1720">
        <v>0.5</v>
      </c>
      <c r="I1720">
        <v>0.50600000000000001</v>
      </c>
      <c r="J1720">
        <v>0.50600000000000001</v>
      </c>
      <c r="K1720">
        <v>0.51100000000000001</v>
      </c>
      <c r="L1720">
        <v>0.53</v>
      </c>
      <c r="M1720">
        <v>6</v>
      </c>
    </row>
    <row r="1721" spans="1:13" x14ac:dyDescent="0.25">
      <c r="A1721" s="1">
        <v>41855</v>
      </c>
      <c r="B1721">
        <v>9.0499999999999997E-2</v>
      </c>
      <c r="C1721">
        <v>0.15690000000000001</v>
      </c>
      <c r="D1721">
        <v>0.23710000000000001</v>
      </c>
      <c r="E1721">
        <v>0.3306</v>
      </c>
      <c r="F1721">
        <v>0.56210000000000004</v>
      </c>
      <c r="G1721">
        <v>0.5</v>
      </c>
      <c r="H1721">
        <v>0.5</v>
      </c>
      <c r="I1721">
        <v>0.504</v>
      </c>
      <c r="J1721">
        <v>0.502</v>
      </c>
      <c r="K1721">
        <v>0.505</v>
      </c>
      <c r="L1721">
        <v>0.51700000000000002</v>
      </c>
      <c r="M1721">
        <v>2</v>
      </c>
    </row>
    <row r="1722" spans="1:13" x14ac:dyDescent="0.25">
      <c r="A1722" s="1">
        <v>41856</v>
      </c>
      <c r="B1722">
        <v>8.9899999999999994E-2</v>
      </c>
      <c r="C1722">
        <v>0.1585</v>
      </c>
      <c r="D1722">
        <v>0.23710000000000001</v>
      </c>
      <c r="E1722">
        <v>0.32990000000000003</v>
      </c>
      <c r="F1722">
        <v>0.56040000000000001</v>
      </c>
      <c r="M1722">
        <v>3</v>
      </c>
    </row>
    <row r="1723" spans="1:13" x14ac:dyDescent="0.25">
      <c r="A1723" s="1">
        <v>41857</v>
      </c>
      <c r="B1723">
        <v>8.9899999999999994E-2</v>
      </c>
      <c r="C1723">
        <v>0.1588</v>
      </c>
      <c r="D1723">
        <v>0.23419999999999999</v>
      </c>
      <c r="E1723">
        <v>0.32829999999999998</v>
      </c>
      <c r="F1723">
        <v>0.55589999999999995</v>
      </c>
      <c r="G1723">
        <v>0.5</v>
      </c>
      <c r="H1723">
        <v>0.5</v>
      </c>
      <c r="I1723">
        <v>0.505</v>
      </c>
      <c r="J1723">
        <v>0.5</v>
      </c>
      <c r="K1723">
        <v>0.504</v>
      </c>
      <c r="L1723">
        <v>0.51500000000000001</v>
      </c>
      <c r="M1723">
        <v>4</v>
      </c>
    </row>
    <row r="1724" spans="1:13" x14ac:dyDescent="0.25">
      <c r="A1724" s="1">
        <v>41858</v>
      </c>
      <c r="B1724">
        <v>8.9499999999999996E-2</v>
      </c>
      <c r="C1724">
        <v>0.157</v>
      </c>
      <c r="D1724">
        <v>0.2331</v>
      </c>
      <c r="E1724">
        <v>0.32829999999999998</v>
      </c>
      <c r="F1724">
        <v>0.5554</v>
      </c>
      <c r="G1724">
        <v>0.5</v>
      </c>
      <c r="H1724">
        <v>0.5</v>
      </c>
      <c r="I1724">
        <v>0.5</v>
      </c>
      <c r="J1724">
        <v>0.49099999999999999</v>
      </c>
      <c r="K1724">
        <v>0.496</v>
      </c>
      <c r="L1724">
        <v>0.50900000000000001</v>
      </c>
      <c r="M1724">
        <v>5</v>
      </c>
    </row>
    <row r="1725" spans="1:13" x14ac:dyDescent="0.25">
      <c r="A1725" s="1">
        <v>41859</v>
      </c>
      <c r="B1725">
        <v>8.9499999999999996E-2</v>
      </c>
      <c r="C1725">
        <v>0.156</v>
      </c>
      <c r="D1725">
        <v>0.2351</v>
      </c>
      <c r="E1725">
        <v>0.32890000000000003</v>
      </c>
      <c r="F1725">
        <v>0.55400000000000005</v>
      </c>
      <c r="G1725">
        <v>0.5</v>
      </c>
      <c r="H1725">
        <v>0.501</v>
      </c>
      <c r="I1725">
        <v>0.503</v>
      </c>
      <c r="J1725">
        <v>0.49199999999999999</v>
      </c>
      <c r="K1725">
        <v>0.496</v>
      </c>
      <c r="L1725">
        <v>0.50900000000000001</v>
      </c>
      <c r="M1725">
        <v>6</v>
      </c>
    </row>
    <row r="1726" spans="1:13" x14ac:dyDescent="0.25">
      <c r="A1726" s="1">
        <v>41862</v>
      </c>
      <c r="B1726">
        <v>9.0200000000000002E-2</v>
      </c>
      <c r="C1726">
        <v>0.1555</v>
      </c>
      <c r="D1726">
        <v>0.23380000000000001</v>
      </c>
      <c r="E1726">
        <v>0.3281</v>
      </c>
      <c r="F1726">
        <v>0.55449999999999999</v>
      </c>
      <c r="G1726">
        <v>0.5</v>
      </c>
      <c r="H1726">
        <v>0.5</v>
      </c>
      <c r="I1726">
        <v>0.503</v>
      </c>
      <c r="J1726">
        <v>0.49099999999999999</v>
      </c>
      <c r="K1726">
        <v>0.496</v>
      </c>
      <c r="L1726">
        <v>0.50900000000000001</v>
      </c>
      <c r="M1726">
        <v>2</v>
      </c>
    </row>
    <row r="1727" spans="1:13" x14ac:dyDescent="0.25">
      <c r="A1727" s="1">
        <v>41863</v>
      </c>
      <c r="B1727">
        <v>9.01E-2</v>
      </c>
      <c r="C1727">
        <v>0.156</v>
      </c>
      <c r="D1727">
        <v>0.2331</v>
      </c>
      <c r="E1727">
        <v>0.32890000000000003</v>
      </c>
      <c r="F1727">
        <v>0.55530000000000002</v>
      </c>
      <c r="G1727">
        <v>0.5</v>
      </c>
      <c r="H1727">
        <v>0.501</v>
      </c>
      <c r="I1727">
        <v>0.503</v>
      </c>
      <c r="J1727">
        <v>0.49099999999999999</v>
      </c>
      <c r="K1727">
        <v>0.496</v>
      </c>
      <c r="L1727">
        <v>0.50900000000000001</v>
      </c>
      <c r="M1727">
        <v>3</v>
      </c>
    </row>
    <row r="1728" spans="1:13" x14ac:dyDescent="0.25">
      <c r="A1728" s="1">
        <v>41864</v>
      </c>
      <c r="B1728">
        <v>9.0300000000000005E-2</v>
      </c>
      <c r="C1728">
        <v>0.155</v>
      </c>
      <c r="D1728">
        <v>0.2336</v>
      </c>
      <c r="E1728">
        <v>0.33090000000000003</v>
      </c>
      <c r="F1728">
        <v>0.55530000000000002</v>
      </c>
      <c r="G1728">
        <v>0.5</v>
      </c>
      <c r="H1728">
        <v>0.5</v>
      </c>
      <c r="I1728">
        <v>0.502</v>
      </c>
      <c r="J1728">
        <v>0.49099999999999999</v>
      </c>
      <c r="K1728">
        <v>0.49399999999999999</v>
      </c>
      <c r="L1728">
        <v>0.50800000000000001</v>
      </c>
      <c r="M1728">
        <v>4</v>
      </c>
    </row>
    <row r="1729" spans="1:13" x14ac:dyDescent="0.25">
      <c r="A1729" s="1">
        <v>41865</v>
      </c>
      <c r="B1729">
        <v>9.11E-2</v>
      </c>
      <c r="C1729">
        <v>0.155</v>
      </c>
      <c r="D1729">
        <v>0.2311</v>
      </c>
      <c r="E1729">
        <v>0.32919999999999999</v>
      </c>
      <c r="F1729">
        <v>0.55079999999999996</v>
      </c>
      <c r="G1729">
        <v>0.5</v>
      </c>
      <c r="H1729">
        <v>0.5</v>
      </c>
      <c r="I1729">
        <v>0.48199999999999998</v>
      </c>
      <c r="J1729">
        <v>0.47699999999999998</v>
      </c>
      <c r="K1729">
        <v>0.48099999999999998</v>
      </c>
      <c r="L1729">
        <v>0.498</v>
      </c>
      <c r="M1729">
        <v>5</v>
      </c>
    </row>
    <row r="1730" spans="1:13" x14ac:dyDescent="0.25">
      <c r="A1730" s="1">
        <v>41866</v>
      </c>
      <c r="B1730">
        <v>9.1499999999999998E-2</v>
      </c>
      <c r="C1730">
        <v>0.1555</v>
      </c>
      <c r="D1730">
        <v>0.2321</v>
      </c>
      <c r="E1730">
        <v>0.32850000000000001</v>
      </c>
      <c r="F1730">
        <v>0.55059999999999998</v>
      </c>
      <c r="G1730">
        <v>0.499</v>
      </c>
      <c r="H1730">
        <v>0.497</v>
      </c>
      <c r="I1730">
        <v>0.47799999999999998</v>
      </c>
      <c r="J1730">
        <v>0.47299999999999998</v>
      </c>
      <c r="K1730">
        <v>0.47699999999999998</v>
      </c>
      <c r="L1730">
        <v>0.49</v>
      </c>
      <c r="M1730">
        <v>6</v>
      </c>
    </row>
    <row r="1731" spans="1:13" x14ac:dyDescent="0.25">
      <c r="A1731" s="1">
        <v>41869</v>
      </c>
      <c r="B1731">
        <v>9.1399999999999995E-2</v>
      </c>
      <c r="C1731">
        <v>0.1555</v>
      </c>
      <c r="D1731">
        <v>0.2321</v>
      </c>
      <c r="E1731">
        <v>0.32850000000000001</v>
      </c>
      <c r="F1731">
        <v>0.55110000000000003</v>
      </c>
      <c r="G1731">
        <v>0.5</v>
      </c>
      <c r="H1731">
        <v>0.48399999999999999</v>
      </c>
      <c r="I1731">
        <v>0.46800000000000003</v>
      </c>
      <c r="J1731">
        <v>0.45600000000000002</v>
      </c>
      <c r="K1731">
        <v>0.45600000000000002</v>
      </c>
      <c r="L1731">
        <v>0.46400000000000002</v>
      </c>
      <c r="M1731">
        <v>2</v>
      </c>
    </row>
    <row r="1732" spans="1:13" x14ac:dyDescent="0.25">
      <c r="A1732" s="1">
        <v>41870</v>
      </c>
      <c r="B1732">
        <v>9.1899999999999996E-2</v>
      </c>
      <c r="C1732">
        <v>0.1555</v>
      </c>
      <c r="D1732">
        <v>0.2344</v>
      </c>
      <c r="E1732">
        <v>0.32850000000000001</v>
      </c>
      <c r="F1732">
        <v>0.55210000000000004</v>
      </c>
      <c r="G1732">
        <v>0.5</v>
      </c>
      <c r="H1732">
        <v>0.48399999999999999</v>
      </c>
      <c r="I1732">
        <v>0.46800000000000003</v>
      </c>
      <c r="J1732">
        <v>0.45700000000000002</v>
      </c>
      <c r="K1732">
        <v>0.45400000000000001</v>
      </c>
      <c r="L1732">
        <v>0.46200000000000002</v>
      </c>
      <c r="M1732">
        <v>3</v>
      </c>
    </row>
    <row r="1733" spans="1:13" x14ac:dyDescent="0.25">
      <c r="A1733" s="1">
        <v>41871</v>
      </c>
      <c r="B1733">
        <v>9.11E-2</v>
      </c>
      <c r="C1733">
        <v>0.155</v>
      </c>
      <c r="D1733">
        <v>0.2349</v>
      </c>
      <c r="E1733">
        <v>0.32700000000000001</v>
      </c>
      <c r="F1733">
        <v>0.55610000000000004</v>
      </c>
      <c r="G1733">
        <v>0.5</v>
      </c>
      <c r="H1733">
        <v>0.48699999999999999</v>
      </c>
      <c r="I1733">
        <v>0.46600000000000003</v>
      </c>
      <c r="J1733">
        <v>0.45700000000000002</v>
      </c>
      <c r="K1733">
        <v>0.45300000000000001</v>
      </c>
      <c r="L1733">
        <v>0.45900000000000002</v>
      </c>
      <c r="M1733">
        <v>4</v>
      </c>
    </row>
    <row r="1734" spans="1:13" x14ac:dyDescent="0.25">
      <c r="A1734" s="1">
        <v>41872</v>
      </c>
      <c r="B1734">
        <v>9.1999999999999998E-2</v>
      </c>
      <c r="C1734">
        <v>0.155</v>
      </c>
      <c r="D1734">
        <v>0.2349</v>
      </c>
      <c r="E1734">
        <v>0.32900000000000001</v>
      </c>
      <c r="F1734">
        <v>0.56459999999999999</v>
      </c>
      <c r="G1734">
        <v>0.5</v>
      </c>
      <c r="H1734">
        <v>0.48099999999999998</v>
      </c>
      <c r="I1734">
        <v>0.46400000000000002</v>
      </c>
      <c r="J1734">
        <v>0.45500000000000002</v>
      </c>
      <c r="K1734">
        <v>0.45300000000000001</v>
      </c>
      <c r="L1734">
        <v>0.45800000000000002</v>
      </c>
      <c r="M1734">
        <v>5</v>
      </c>
    </row>
    <row r="1735" spans="1:13" x14ac:dyDescent="0.25">
      <c r="A1735" s="1">
        <v>41873</v>
      </c>
      <c r="B1735">
        <v>9.1899999999999996E-2</v>
      </c>
      <c r="C1735">
        <v>0.155</v>
      </c>
      <c r="D1735">
        <v>0.2384</v>
      </c>
      <c r="E1735">
        <v>0.33050000000000002</v>
      </c>
      <c r="F1735">
        <v>0.56559999999999999</v>
      </c>
      <c r="G1735">
        <v>0.5</v>
      </c>
      <c r="H1735">
        <v>0.48499999999999999</v>
      </c>
      <c r="I1735">
        <v>0.46100000000000002</v>
      </c>
      <c r="J1735">
        <v>0.44700000000000001</v>
      </c>
      <c r="K1735">
        <v>0.442</v>
      </c>
      <c r="L1735">
        <v>0.44600000000000001</v>
      </c>
      <c r="M1735">
        <v>6</v>
      </c>
    </row>
    <row r="1736" spans="1:13" x14ac:dyDescent="0.25">
      <c r="A1736" s="1">
        <v>41876</v>
      </c>
      <c r="G1736">
        <v>0.5</v>
      </c>
      <c r="H1736">
        <v>0.48199999999999998</v>
      </c>
      <c r="I1736">
        <v>0.46</v>
      </c>
      <c r="J1736">
        <v>0.442</v>
      </c>
      <c r="K1736">
        <v>0.437</v>
      </c>
      <c r="L1736">
        <v>0.441</v>
      </c>
      <c r="M1736">
        <v>2</v>
      </c>
    </row>
    <row r="1737" spans="1:13" x14ac:dyDescent="0.25">
      <c r="A1737" s="1">
        <v>41877</v>
      </c>
      <c r="B1737">
        <v>9.1999999999999998E-2</v>
      </c>
      <c r="C1737">
        <v>0.156</v>
      </c>
      <c r="D1737">
        <v>0.23810000000000001</v>
      </c>
      <c r="E1737">
        <v>0.32990000000000003</v>
      </c>
      <c r="F1737">
        <v>0.56459999999999999</v>
      </c>
      <c r="G1737">
        <v>0.5</v>
      </c>
      <c r="H1737">
        <v>0.25</v>
      </c>
      <c r="I1737">
        <v>0.253</v>
      </c>
      <c r="J1737">
        <v>0.25800000000000001</v>
      </c>
      <c r="K1737">
        <v>0.26600000000000001</v>
      </c>
      <c r="L1737">
        <v>0.27900000000000003</v>
      </c>
      <c r="M1737">
        <v>3</v>
      </c>
    </row>
    <row r="1738" spans="1:13" x14ac:dyDescent="0.25">
      <c r="A1738" s="1">
        <v>41878</v>
      </c>
      <c r="B1738">
        <v>9.1999999999999998E-2</v>
      </c>
      <c r="C1738">
        <v>0.15670000000000001</v>
      </c>
      <c r="D1738">
        <v>0.2346</v>
      </c>
      <c r="E1738">
        <v>0.33189999999999997</v>
      </c>
      <c r="F1738">
        <v>0.56259999999999999</v>
      </c>
      <c r="G1738">
        <v>0.5</v>
      </c>
      <c r="H1738">
        <v>0.249</v>
      </c>
      <c r="I1738">
        <v>0.246</v>
      </c>
      <c r="J1738">
        <v>0.25900000000000001</v>
      </c>
      <c r="K1738">
        <v>0.27100000000000002</v>
      </c>
      <c r="L1738">
        <v>0.28499999999999998</v>
      </c>
      <c r="M1738">
        <v>4</v>
      </c>
    </row>
    <row r="1739" spans="1:13" x14ac:dyDescent="0.25">
      <c r="A1739" s="1">
        <v>41879</v>
      </c>
      <c r="B1739">
        <v>9.1499999999999998E-2</v>
      </c>
      <c r="C1739">
        <v>0.1545</v>
      </c>
      <c r="D1739">
        <v>0.2336</v>
      </c>
      <c r="E1739">
        <v>0.33189999999999997</v>
      </c>
      <c r="F1739">
        <v>0.56310000000000004</v>
      </c>
      <c r="G1739">
        <v>0.25</v>
      </c>
      <c r="H1739">
        <v>0.25</v>
      </c>
      <c r="I1739">
        <v>0.246</v>
      </c>
      <c r="J1739">
        <v>0.25800000000000001</v>
      </c>
      <c r="K1739">
        <v>0.26900000000000002</v>
      </c>
      <c r="L1739">
        <v>0.28399999999999997</v>
      </c>
      <c r="M1739">
        <v>5</v>
      </c>
    </row>
    <row r="1740" spans="1:13" x14ac:dyDescent="0.25">
      <c r="A1740" s="1">
        <v>41880</v>
      </c>
      <c r="B1740">
        <v>8.9499999999999996E-2</v>
      </c>
      <c r="C1740">
        <v>0.157</v>
      </c>
      <c r="D1740">
        <v>0.2336</v>
      </c>
      <c r="E1740">
        <v>0.32990000000000003</v>
      </c>
      <c r="F1740">
        <v>0.56559999999999999</v>
      </c>
      <c r="G1740">
        <v>0.25</v>
      </c>
      <c r="H1740">
        <v>0.25</v>
      </c>
      <c r="I1740">
        <v>0.24099999999999999</v>
      </c>
      <c r="J1740">
        <v>0.255</v>
      </c>
      <c r="K1740">
        <v>0.26400000000000001</v>
      </c>
      <c r="L1740">
        <v>0.27900000000000003</v>
      </c>
      <c r="M1740">
        <v>6</v>
      </c>
    </row>
    <row r="1741" spans="1:13" x14ac:dyDescent="0.25">
      <c r="A1741" s="1">
        <v>41883</v>
      </c>
      <c r="C1741">
        <v>0.1565</v>
      </c>
      <c r="D1741">
        <v>0.2336</v>
      </c>
      <c r="E1741">
        <v>0.32940000000000003</v>
      </c>
      <c r="F1741">
        <v>0.56459999999999999</v>
      </c>
      <c r="G1741">
        <v>0.25</v>
      </c>
      <c r="H1741">
        <v>0.248</v>
      </c>
      <c r="I1741">
        <v>0.23300000000000001</v>
      </c>
      <c r="J1741">
        <v>0.247</v>
      </c>
      <c r="K1741">
        <v>0.255</v>
      </c>
      <c r="L1741">
        <v>0.27100000000000002</v>
      </c>
      <c r="M1741">
        <v>2</v>
      </c>
    </row>
    <row r="1742" spans="1:13" x14ac:dyDescent="0.25">
      <c r="A1742" s="1">
        <v>41884</v>
      </c>
      <c r="B1742">
        <v>9.0499999999999997E-2</v>
      </c>
      <c r="C1742">
        <v>0.1565</v>
      </c>
      <c r="D1742">
        <v>0.2331</v>
      </c>
      <c r="E1742">
        <v>0.32965</v>
      </c>
      <c r="F1742">
        <v>0.56210000000000004</v>
      </c>
      <c r="G1742">
        <v>0.25</v>
      </c>
      <c r="H1742">
        <v>0.248</v>
      </c>
      <c r="I1742">
        <v>0.23100000000000001</v>
      </c>
      <c r="J1742">
        <v>0.246</v>
      </c>
      <c r="K1742">
        <v>0.254</v>
      </c>
      <c r="L1742">
        <v>0.27100000000000002</v>
      </c>
      <c r="M1742">
        <v>3</v>
      </c>
    </row>
    <row r="1743" spans="1:13" x14ac:dyDescent="0.25">
      <c r="A1743" s="1">
        <v>41885</v>
      </c>
      <c r="B1743">
        <v>9.0499999999999997E-2</v>
      </c>
      <c r="C1743">
        <v>0.15609999999999999</v>
      </c>
      <c r="D1743">
        <v>0.2341</v>
      </c>
      <c r="E1743">
        <v>0.32890000000000003</v>
      </c>
      <c r="F1743">
        <v>0.56559999999999999</v>
      </c>
      <c r="G1743">
        <v>0.25</v>
      </c>
      <c r="H1743">
        <v>0.248</v>
      </c>
      <c r="I1743">
        <v>0.23400000000000001</v>
      </c>
      <c r="J1743">
        <v>0.248</v>
      </c>
      <c r="K1743">
        <v>0.255</v>
      </c>
      <c r="L1743">
        <v>0.27300000000000002</v>
      </c>
      <c r="M1743">
        <v>4</v>
      </c>
    </row>
    <row r="1744" spans="1:13" x14ac:dyDescent="0.25">
      <c r="A1744" s="1">
        <v>41886</v>
      </c>
      <c r="B1744">
        <v>9.0999999999999998E-2</v>
      </c>
      <c r="C1744">
        <v>0.15609999999999999</v>
      </c>
      <c r="D1744">
        <v>0.2331</v>
      </c>
      <c r="E1744">
        <v>0.32890000000000003</v>
      </c>
      <c r="F1744">
        <v>0.56410000000000005</v>
      </c>
      <c r="G1744">
        <v>0.25</v>
      </c>
      <c r="H1744">
        <v>0.248</v>
      </c>
      <c r="I1744">
        <v>0.23400000000000001</v>
      </c>
      <c r="J1744">
        <v>0.248</v>
      </c>
      <c r="K1744">
        <v>0.25600000000000001</v>
      </c>
      <c r="L1744">
        <v>0.27300000000000002</v>
      </c>
      <c r="M1744">
        <v>5</v>
      </c>
    </row>
    <row r="1745" spans="1:13" x14ac:dyDescent="0.25">
      <c r="A1745" s="1">
        <v>41887</v>
      </c>
      <c r="B1745">
        <v>9.0999999999999998E-2</v>
      </c>
      <c r="C1745">
        <v>0.15279999999999999</v>
      </c>
      <c r="D1745">
        <v>0.23230000000000001</v>
      </c>
      <c r="E1745">
        <v>0.32700000000000001</v>
      </c>
      <c r="F1745">
        <v>0.56910000000000005</v>
      </c>
      <c r="G1745">
        <v>0.25</v>
      </c>
      <c r="H1745">
        <v>0.247</v>
      </c>
      <c r="I1745">
        <v>0.23200000000000001</v>
      </c>
      <c r="J1745">
        <v>0.246</v>
      </c>
      <c r="K1745">
        <v>0.255</v>
      </c>
      <c r="L1745">
        <v>0.27300000000000002</v>
      </c>
      <c r="M1745">
        <v>6</v>
      </c>
    </row>
    <row r="1746" spans="1:13" x14ac:dyDescent="0.25">
      <c r="A1746" s="1">
        <v>41890</v>
      </c>
      <c r="B1746">
        <v>9.0999999999999998E-2</v>
      </c>
      <c r="C1746">
        <v>0.1535</v>
      </c>
      <c r="D1746">
        <v>0.2336</v>
      </c>
      <c r="E1746">
        <v>0.32629999999999998</v>
      </c>
      <c r="F1746">
        <v>0.56259999999999999</v>
      </c>
      <c r="G1746">
        <v>0.25</v>
      </c>
      <c r="H1746">
        <v>0.247</v>
      </c>
      <c r="I1746">
        <v>0.23100000000000001</v>
      </c>
      <c r="J1746">
        <v>0.24299999999999999</v>
      </c>
      <c r="K1746">
        <v>0.251</v>
      </c>
      <c r="L1746">
        <v>0.26700000000000002</v>
      </c>
      <c r="M1746">
        <v>2</v>
      </c>
    </row>
    <row r="1747" spans="1:13" x14ac:dyDescent="0.25">
      <c r="A1747" s="1">
        <v>41891</v>
      </c>
      <c r="B1747">
        <v>9.0499999999999997E-2</v>
      </c>
      <c r="C1747">
        <v>0.1535</v>
      </c>
      <c r="D1747">
        <v>0.2346</v>
      </c>
      <c r="E1747">
        <v>0.32940000000000003</v>
      </c>
      <c r="F1747">
        <v>0.57369999999999999</v>
      </c>
      <c r="G1747">
        <v>0.25</v>
      </c>
      <c r="H1747">
        <v>0.247</v>
      </c>
      <c r="I1747">
        <v>0.23100000000000001</v>
      </c>
      <c r="J1747">
        <v>0.24199999999999999</v>
      </c>
      <c r="K1747">
        <v>0.253</v>
      </c>
      <c r="L1747">
        <v>0.27</v>
      </c>
      <c r="M1747">
        <v>3</v>
      </c>
    </row>
    <row r="1748" spans="1:13" x14ac:dyDescent="0.25">
      <c r="A1748" s="1">
        <v>41892</v>
      </c>
      <c r="B1748">
        <v>9.0899999999999995E-2</v>
      </c>
      <c r="C1748">
        <v>0.1535</v>
      </c>
      <c r="D1748">
        <v>0.2346</v>
      </c>
      <c r="E1748">
        <v>0.33139999999999997</v>
      </c>
      <c r="F1748">
        <v>0.58069999999999999</v>
      </c>
      <c r="G1748">
        <v>0.25</v>
      </c>
      <c r="H1748">
        <v>0.249</v>
      </c>
      <c r="I1748">
        <v>0.23599999999999999</v>
      </c>
      <c r="J1748">
        <v>0.24399999999999999</v>
      </c>
      <c r="K1748">
        <v>0.254</v>
      </c>
      <c r="L1748">
        <v>0.27100000000000002</v>
      </c>
      <c r="M1748">
        <v>4</v>
      </c>
    </row>
    <row r="1749" spans="1:13" x14ac:dyDescent="0.25">
      <c r="A1749" s="1">
        <v>41893</v>
      </c>
      <c r="B1749">
        <v>9.06E-2</v>
      </c>
      <c r="C1749">
        <v>0.15359999999999999</v>
      </c>
      <c r="D1749">
        <v>0.2341</v>
      </c>
      <c r="E1749">
        <v>0.33090000000000003</v>
      </c>
      <c r="F1749">
        <v>0.58220000000000005</v>
      </c>
      <c r="G1749">
        <v>0.25</v>
      </c>
      <c r="H1749">
        <v>0.248</v>
      </c>
      <c r="I1749">
        <v>0.23400000000000001</v>
      </c>
      <c r="J1749">
        <v>0.24299999999999999</v>
      </c>
      <c r="K1749">
        <v>0.255</v>
      </c>
      <c r="L1749">
        <v>0.27300000000000002</v>
      </c>
      <c r="M1749">
        <v>5</v>
      </c>
    </row>
    <row r="1750" spans="1:13" x14ac:dyDescent="0.25">
      <c r="A1750" s="1">
        <v>41894</v>
      </c>
      <c r="B1750">
        <v>9.0999999999999998E-2</v>
      </c>
      <c r="C1750">
        <v>0.15359999999999999</v>
      </c>
      <c r="D1750">
        <v>0.2346</v>
      </c>
      <c r="E1750">
        <v>0.33090000000000003</v>
      </c>
      <c r="F1750">
        <v>0.58620000000000005</v>
      </c>
      <c r="G1750">
        <v>0.25</v>
      </c>
      <c r="H1750">
        <v>0.248</v>
      </c>
      <c r="I1750">
        <v>0.23200000000000001</v>
      </c>
      <c r="J1750">
        <v>0.24199999999999999</v>
      </c>
      <c r="K1750">
        <v>0.254</v>
      </c>
      <c r="L1750">
        <v>0.27200000000000002</v>
      </c>
      <c r="M1750">
        <v>6</v>
      </c>
    </row>
    <row r="1751" spans="1:13" x14ac:dyDescent="0.25">
      <c r="A1751" s="1">
        <v>41897</v>
      </c>
      <c r="B1751">
        <v>9.0999999999999998E-2</v>
      </c>
      <c r="C1751">
        <v>0.15359999999999999</v>
      </c>
      <c r="D1751">
        <v>0.2346</v>
      </c>
      <c r="E1751">
        <v>0.33090000000000003</v>
      </c>
      <c r="F1751">
        <v>0.5847</v>
      </c>
      <c r="G1751">
        <v>0.25</v>
      </c>
      <c r="H1751">
        <v>0.247</v>
      </c>
      <c r="I1751">
        <v>0.23200000000000001</v>
      </c>
      <c r="J1751">
        <v>0.24199999999999999</v>
      </c>
      <c r="K1751">
        <v>0.254</v>
      </c>
      <c r="L1751">
        <v>0.27300000000000002</v>
      </c>
      <c r="M1751">
        <v>2</v>
      </c>
    </row>
    <row r="1752" spans="1:13" x14ac:dyDescent="0.25">
      <c r="A1752" s="1">
        <v>41898</v>
      </c>
      <c r="B1752">
        <v>9.0999999999999998E-2</v>
      </c>
      <c r="C1752">
        <v>0.1535</v>
      </c>
      <c r="D1752">
        <v>0.2344</v>
      </c>
      <c r="E1752">
        <v>0.33015</v>
      </c>
      <c r="F1752">
        <v>0.5827</v>
      </c>
      <c r="G1752">
        <v>0.25</v>
      </c>
      <c r="H1752">
        <v>0.24</v>
      </c>
      <c r="I1752">
        <v>0.21</v>
      </c>
      <c r="J1752">
        <v>0.20300000000000001</v>
      </c>
      <c r="K1752">
        <v>0.21099999999999999</v>
      </c>
      <c r="L1752">
        <v>0.23100000000000001</v>
      </c>
      <c r="M1752">
        <v>3</v>
      </c>
    </row>
    <row r="1753" spans="1:13" x14ac:dyDescent="0.25">
      <c r="A1753" s="1">
        <v>41899</v>
      </c>
      <c r="B1753">
        <v>9.0999999999999998E-2</v>
      </c>
      <c r="C1753">
        <v>0.153</v>
      </c>
      <c r="D1753">
        <v>0.2341</v>
      </c>
      <c r="E1753">
        <v>0.33040000000000003</v>
      </c>
      <c r="F1753">
        <v>0.5827</v>
      </c>
      <c r="G1753">
        <v>0.25</v>
      </c>
      <c r="H1753">
        <v>0.23799999999999999</v>
      </c>
      <c r="I1753">
        <v>0.21</v>
      </c>
      <c r="J1753">
        <v>0.20300000000000001</v>
      </c>
      <c r="K1753">
        <v>0.21099999999999999</v>
      </c>
      <c r="L1753">
        <v>0.23200000000000001</v>
      </c>
      <c r="M1753">
        <v>4</v>
      </c>
    </row>
    <row r="1754" spans="1:13" x14ac:dyDescent="0.25">
      <c r="A1754" s="1">
        <v>41900</v>
      </c>
      <c r="B1754">
        <v>9.0700000000000003E-2</v>
      </c>
      <c r="C1754">
        <v>0.1535</v>
      </c>
      <c r="D1754">
        <v>0.2331</v>
      </c>
      <c r="E1754">
        <v>0.33040000000000003</v>
      </c>
      <c r="F1754">
        <v>0.58520000000000005</v>
      </c>
      <c r="G1754">
        <v>0.25</v>
      </c>
      <c r="H1754">
        <v>0.23599999999999999</v>
      </c>
      <c r="I1754">
        <v>0.21</v>
      </c>
      <c r="J1754">
        <v>0.20399999999999999</v>
      </c>
      <c r="K1754">
        <v>0.21099999999999999</v>
      </c>
      <c r="L1754">
        <v>0.23300000000000001</v>
      </c>
      <c r="M1754">
        <v>5</v>
      </c>
    </row>
    <row r="1755" spans="1:13" x14ac:dyDescent="0.25">
      <c r="A1755" s="1">
        <v>41901</v>
      </c>
      <c r="B1755">
        <v>9.1200000000000003E-2</v>
      </c>
      <c r="C1755">
        <v>0.154</v>
      </c>
      <c r="D1755">
        <v>0.2331</v>
      </c>
      <c r="E1755">
        <v>0.33090000000000003</v>
      </c>
      <c r="F1755">
        <v>0.5847</v>
      </c>
      <c r="G1755">
        <v>0.25</v>
      </c>
      <c r="H1755">
        <v>0.23699999999999999</v>
      </c>
      <c r="I1755">
        <v>0.215</v>
      </c>
      <c r="J1755">
        <v>0.21</v>
      </c>
      <c r="K1755">
        <v>0.218</v>
      </c>
      <c r="L1755">
        <v>0.24099999999999999</v>
      </c>
      <c r="M1755">
        <v>6</v>
      </c>
    </row>
    <row r="1756" spans="1:13" x14ac:dyDescent="0.25">
      <c r="A1756" s="1">
        <v>41904</v>
      </c>
      <c r="B1756">
        <v>9.0300000000000005E-2</v>
      </c>
      <c r="C1756">
        <v>0.1545</v>
      </c>
      <c r="D1756">
        <v>0.2356</v>
      </c>
      <c r="E1756">
        <v>0.33040000000000003</v>
      </c>
      <c r="F1756">
        <v>0.58169999999999999</v>
      </c>
      <c r="G1756">
        <v>0.25</v>
      </c>
      <c r="H1756">
        <v>0.23100000000000001</v>
      </c>
      <c r="I1756">
        <v>0.21</v>
      </c>
      <c r="J1756">
        <v>0.19600000000000001</v>
      </c>
      <c r="K1756">
        <v>0.20300000000000001</v>
      </c>
      <c r="L1756">
        <v>0.221</v>
      </c>
      <c r="M1756">
        <v>2</v>
      </c>
    </row>
    <row r="1757" spans="1:13" x14ac:dyDescent="0.25">
      <c r="A1757" s="1">
        <v>41905</v>
      </c>
      <c r="B1757">
        <v>9.0899999999999995E-2</v>
      </c>
      <c r="C1757">
        <v>0.1545</v>
      </c>
      <c r="D1757">
        <v>0.2341</v>
      </c>
      <c r="E1757">
        <v>0.32990000000000003</v>
      </c>
      <c r="F1757">
        <v>0.58120000000000005</v>
      </c>
      <c r="G1757">
        <v>0.25</v>
      </c>
      <c r="H1757">
        <v>0.23100000000000001</v>
      </c>
      <c r="I1757">
        <v>0.21299999999999999</v>
      </c>
      <c r="J1757">
        <v>0.2</v>
      </c>
      <c r="K1757">
        <v>0.20799999999999999</v>
      </c>
      <c r="L1757">
        <v>0.22500000000000001</v>
      </c>
      <c r="M1757">
        <v>3</v>
      </c>
    </row>
    <row r="1758" spans="1:13" x14ac:dyDescent="0.25">
      <c r="A1758" s="1">
        <v>41906</v>
      </c>
      <c r="B1758">
        <v>9.0800000000000006E-2</v>
      </c>
      <c r="C1758">
        <v>0.1535</v>
      </c>
      <c r="D1758">
        <v>0.2351</v>
      </c>
      <c r="E1758">
        <v>0.33115</v>
      </c>
      <c r="F1758">
        <v>0.5827</v>
      </c>
      <c r="G1758">
        <v>0.25</v>
      </c>
      <c r="H1758">
        <v>0.23100000000000001</v>
      </c>
      <c r="I1758">
        <v>0.20799999999999999</v>
      </c>
      <c r="J1758">
        <v>0.19900000000000001</v>
      </c>
      <c r="K1758">
        <v>0.20699999999999999</v>
      </c>
      <c r="L1758">
        <v>0.224</v>
      </c>
      <c r="M1758">
        <v>4</v>
      </c>
    </row>
    <row r="1759" spans="1:13" x14ac:dyDescent="0.25">
      <c r="A1759" s="1">
        <v>41907</v>
      </c>
      <c r="B1759">
        <v>9.0800000000000006E-2</v>
      </c>
      <c r="C1759">
        <v>0.1515</v>
      </c>
      <c r="D1759">
        <v>0.2336</v>
      </c>
      <c r="E1759">
        <v>0.33139999999999997</v>
      </c>
      <c r="F1759">
        <v>0.58220000000000005</v>
      </c>
      <c r="M1759">
        <v>5</v>
      </c>
    </row>
    <row r="1760" spans="1:13" x14ac:dyDescent="0.25">
      <c r="A1760" s="1">
        <v>41908</v>
      </c>
      <c r="B1760">
        <v>9.0499999999999997E-2</v>
      </c>
      <c r="C1760">
        <v>0.154</v>
      </c>
      <c r="D1760">
        <v>0.2331</v>
      </c>
      <c r="E1760">
        <v>0.33040000000000003</v>
      </c>
      <c r="F1760">
        <v>0.57769999999999999</v>
      </c>
      <c r="M1760">
        <v>6</v>
      </c>
    </row>
    <row r="1761" spans="1:13" x14ac:dyDescent="0.25">
      <c r="A1761" s="1">
        <v>41911</v>
      </c>
      <c r="B1761">
        <v>9.0499999999999997E-2</v>
      </c>
      <c r="C1761">
        <v>0.1525</v>
      </c>
      <c r="D1761">
        <v>0.2351</v>
      </c>
      <c r="E1761">
        <v>0.33065</v>
      </c>
      <c r="F1761">
        <v>0.58020000000000005</v>
      </c>
      <c r="G1761">
        <v>0.25</v>
      </c>
      <c r="H1761">
        <v>0.23100000000000001</v>
      </c>
      <c r="I1761">
        <v>0.20699999999999999</v>
      </c>
      <c r="J1761">
        <v>0.19700000000000001</v>
      </c>
      <c r="K1761">
        <v>0.20399999999999999</v>
      </c>
      <c r="L1761">
        <v>0.222</v>
      </c>
      <c r="M1761">
        <v>2</v>
      </c>
    </row>
    <row r="1762" spans="1:13" x14ac:dyDescent="0.25">
      <c r="A1762" s="1">
        <v>41912</v>
      </c>
      <c r="B1762">
        <v>8.0799999999999997E-2</v>
      </c>
      <c r="C1762">
        <v>0.1565</v>
      </c>
      <c r="D1762">
        <v>0.2351</v>
      </c>
      <c r="E1762">
        <v>0.33040000000000003</v>
      </c>
      <c r="F1762">
        <v>0.5786</v>
      </c>
      <c r="G1762">
        <v>0.25</v>
      </c>
      <c r="H1762">
        <v>0.23100000000000001</v>
      </c>
      <c r="I1762">
        <v>0.20599999999999999</v>
      </c>
      <c r="J1762">
        <v>0.19700000000000001</v>
      </c>
      <c r="K1762">
        <v>0.20300000000000001</v>
      </c>
      <c r="L1762">
        <v>0.222</v>
      </c>
      <c r="M1762">
        <v>3</v>
      </c>
    </row>
    <row r="1763" spans="1:13" x14ac:dyDescent="0.25">
      <c r="A1763" s="1">
        <v>41913</v>
      </c>
      <c r="B1763">
        <v>9.0800000000000006E-2</v>
      </c>
      <c r="C1763">
        <v>0.152</v>
      </c>
      <c r="D1763">
        <v>0.2326</v>
      </c>
      <c r="E1763">
        <v>0.32469999999999999</v>
      </c>
      <c r="F1763">
        <v>0.5776</v>
      </c>
      <c r="G1763">
        <v>0.25</v>
      </c>
      <c r="H1763">
        <v>0.23</v>
      </c>
      <c r="I1763">
        <v>0.20699999999999999</v>
      </c>
      <c r="J1763">
        <v>0.19500000000000001</v>
      </c>
      <c r="K1763">
        <v>0.19800000000000001</v>
      </c>
      <c r="L1763">
        <v>0.214</v>
      </c>
      <c r="M1763">
        <v>4</v>
      </c>
    </row>
    <row r="1764" spans="1:13" x14ac:dyDescent="0.25">
      <c r="A1764" s="1">
        <v>41914</v>
      </c>
      <c r="B1764">
        <v>8.9499999999999996E-2</v>
      </c>
      <c r="C1764">
        <v>0.152</v>
      </c>
      <c r="D1764">
        <v>0.23119999999999999</v>
      </c>
      <c r="E1764">
        <v>0.32379999999999998</v>
      </c>
      <c r="F1764">
        <v>0.56810000000000005</v>
      </c>
      <c r="G1764">
        <v>0.25</v>
      </c>
      <c r="H1764">
        <v>0.22800000000000001</v>
      </c>
      <c r="I1764">
        <v>0.20499999999999999</v>
      </c>
      <c r="J1764">
        <v>0.192</v>
      </c>
      <c r="K1764">
        <v>0.193</v>
      </c>
      <c r="L1764">
        <v>0.20899999999999999</v>
      </c>
      <c r="M1764">
        <v>5</v>
      </c>
    </row>
    <row r="1765" spans="1:13" x14ac:dyDescent="0.25">
      <c r="A1765" s="1">
        <v>41915</v>
      </c>
      <c r="B1765">
        <v>8.9899999999999994E-2</v>
      </c>
      <c r="C1765">
        <v>0.153</v>
      </c>
      <c r="D1765">
        <v>0.2316</v>
      </c>
      <c r="E1765">
        <v>0.32469999999999999</v>
      </c>
      <c r="F1765">
        <v>0.56910000000000005</v>
      </c>
      <c r="M1765">
        <v>6</v>
      </c>
    </row>
    <row r="1766" spans="1:13" x14ac:dyDescent="0.25">
      <c r="A1766" s="1">
        <v>41918</v>
      </c>
      <c r="B1766">
        <v>9.0499999999999997E-2</v>
      </c>
      <c r="C1766">
        <v>0.153</v>
      </c>
      <c r="D1766">
        <v>0.2326</v>
      </c>
      <c r="E1766">
        <v>0.32640000000000002</v>
      </c>
      <c r="F1766">
        <v>0.57179999999999997</v>
      </c>
      <c r="G1766">
        <v>0.25</v>
      </c>
      <c r="H1766">
        <v>0.22700000000000001</v>
      </c>
      <c r="I1766">
        <v>0.20399999999999999</v>
      </c>
      <c r="J1766">
        <v>0.191</v>
      </c>
      <c r="K1766">
        <v>0.191</v>
      </c>
      <c r="L1766">
        <v>0.20499999999999999</v>
      </c>
      <c r="M1766">
        <v>2</v>
      </c>
    </row>
    <row r="1767" spans="1:13" x14ac:dyDescent="0.25">
      <c r="A1767" s="1">
        <v>41919</v>
      </c>
      <c r="B1767">
        <v>9.0200000000000002E-2</v>
      </c>
      <c r="C1767">
        <v>0.1525</v>
      </c>
      <c r="D1767">
        <v>0.2311</v>
      </c>
      <c r="E1767">
        <v>0.32765</v>
      </c>
      <c r="F1767">
        <v>0.57130000000000003</v>
      </c>
      <c r="G1767">
        <v>0.25</v>
      </c>
      <c r="H1767">
        <v>0.22600000000000001</v>
      </c>
      <c r="I1767">
        <v>0.20399999999999999</v>
      </c>
      <c r="J1767">
        <v>0.19</v>
      </c>
      <c r="K1767">
        <v>0.189</v>
      </c>
      <c r="L1767">
        <v>0.20300000000000001</v>
      </c>
      <c r="M1767">
        <v>3</v>
      </c>
    </row>
    <row r="1768" spans="1:13" x14ac:dyDescent="0.25">
      <c r="A1768" s="1">
        <v>41920</v>
      </c>
      <c r="B1768">
        <v>0.09</v>
      </c>
      <c r="C1768">
        <v>0.15179999999999999</v>
      </c>
      <c r="D1768">
        <v>0.2291</v>
      </c>
      <c r="E1768">
        <v>0.32414999999999999</v>
      </c>
      <c r="F1768">
        <v>0.56730000000000003</v>
      </c>
      <c r="G1768">
        <v>0.25</v>
      </c>
      <c r="H1768">
        <v>0.22600000000000001</v>
      </c>
      <c r="I1768">
        <v>0.20399999999999999</v>
      </c>
      <c r="J1768">
        <v>0.19</v>
      </c>
      <c r="K1768">
        <v>0.189</v>
      </c>
      <c r="L1768">
        <v>0.20300000000000001</v>
      </c>
      <c r="M1768">
        <v>4</v>
      </c>
    </row>
    <row r="1769" spans="1:13" x14ac:dyDescent="0.25">
      <c r="A1769" s="1">
        <v>41921</v>
      </c>
      <c r="B1769">
        <v>9.0399999999999994E-2</v>
      </c>
      <c r="C1769">
        <v>0.1527</v>
      </c>
      <c r="D1769">
        <v>0.2291</v>
      </c>
      <c r="E1769">
        <v>0.31940000000000002</v>
      </c>
      <c r="F1769">
        <v>0.55054999999999998</v>
      </c>
      <c r="M1769">
        <v>5</v>
      </c>
    </row>
    <row r="1770" spans="1:13" x14ac:dyDescent="0.25">
      <c r="A1770" s="1">
        <v>41922</v>
      </c>
      <c r="B1770">
        <v>9.0499999999999997E-2</v>
      </c>
      <c r="C1770">
        <v>0.15279999999999999</v>
      </c>
      <c r="D1770">
        <v>0.23</v>
      </c>
      <c r="E1770">
        <v>0.31979999999999997</v>
      </c>
      <c r="F1770">
        <v>0.55254999999999999</v>
      </c>
      <c r="G1770">
        <v>0.25</v>
      </c>
      <c r="H1770">
        <v>0.22600000000000001</v>
      </c>
      <c r="I1770">
        <v>0.20499999999999999</v>
      </c>
      <c r="J1770">
        <v>0.19</v>
      </c>
      <c r="K1770">
        <v>0.188</v>
      </c>
      <c r="L1770">
        <v>0.2</v>
      </c>
      <c r="M1770">
        <v>6</v>
      </c>
    </row>
    <row r="1771" spans="1:13" x14ac:dyDescent="0.25">
      <c r="A1771" s="1">
        <v>41925</v>
      </c>
      <c r="C1771">
        <v>0.15329999999999999</v>
      </c>
      <c r="D1771">
        <v>0.2306</v>
      </c>
      <c r="E1771">
        <v>0.32105</v>
      </c>
      <c r="F1771">
        <v>0.54730000000000001</v>
      </c>
      <c r="G1771">
        <v>0.25</v>
      </c>
      <c r="H1771">
        <v>0.221</v>
      </c>
      <c r="I1771">
        <v>0.19</v>
      </c>
      <c r="J1771">
        <v>0.17699999999999999</v>
      </c>
      <c r="K1771">
        <v>0.17699999999999999</v>
      </c>
      <c r="L1771">
        <v>0.188</v>
      </c>
      <c r="M1771">
        <v>2</v>
      </c>
    </row>
    <row r="1772" spans="1:13" x14ac:dyDescent="0.25">
      <c r="A1772" s="1">
        <v>41926</v>
      </c>
      <c r="B1772">
        <v>9.0999999999999998E-2</v>
      </c>
      <c r="C1772">
        <v>0.15179999999999999</v>
      </c>
      <c r="D1772">
        <v>0.2291</v>
      </c>
      <c r="E1772">
        <v>0.32005</v>
      </c>
      <c r="F1772">
        <v>0.54205000000000003</v>
      </c>
      <c r="G1772">
        <v>0.25</v>
      </c>
      <c r="H1772">
        <v>0.218</v>
      </c>
      <c r="I1772">
        <v>0.186</v>
      </c>
      <c r="J1772">
        <v>0.17599999999999999</v>
      </c>
      <c r="K1772">
        <v>0.17499999999999999</v>
      </c>
      <c r="L1772">
        <v>0.184</v>
      </c>
      <c r="M1772">
        <v>3</v>
      </c>
    </row>
    <row r="1773" spans="1:13" x14ac:dyDescent="0.25">
      <c r="A1773" s="1">
        <v>41927</v>
      </c>
      <c r="B1773">
        <v>9.1999999999999998E-2</v>
      </c>
      <c r="C1773">
        <v>0.1535</v>
      </c>
      <c r="D1773">
        <v>0.2281</v>
      </c>
      <c r="E1773">
        <v>0.32164999999999999</v>
      </c>
      <c r="F1773">
        <v>0.5444</v>
      </c>
      <c r="G1773">
        <v>0.25</v>
      </c>
      <c r="H1773">
        <v>0.215</v>
      </c>
      <c r="I1773">
        <v>0.18099999999999999</v>
      </c>
      <c r="J1773">
        <v>0.16800000000000001</v>
      </c>
      <c r="K1773">
        <v>0.16500000000000001</v>
      </c>
      <c r="L1773">
        <v>0.17100000000000001</v>
      </c>
      <c r="M1773">
        <v>4</v>
      </c>
    </row>
    <row r="1774" spans="1:13" x14ac:dyDescent="0.25">
      <c r="A1774" s="1">
        <v>41928</v>
      </c>
      <c r="B1774">
        <v>9.1300000000000006E-2</v>
      </c>
      <c r="C1774">
        <v>0.157</v>
      </c>
      <c r="D1774">
        <v>0.23075000000000001</v>
      </c>
      <c r="E1774">
        <v>0.32314999999999999</v>
      </c>
      <c r="F1774">
        <v>0.54464999999999997</v>
      </c>
      <c r="M1774">
        <v>5</v>
      </c>
    </row>
    <row r="1775" spans="1:13" x14ac:dyDescent="0.25">
      <c r="A1775" s="1">
        <v>41929</v>
      </c>
      <c r="B1775">
        <v>9.0999999999999998E-2</v>
      </c>
      <c r="C1775">
        <v>0.15720000000000001</v>
      </c>
      <c r="D1775">
        <v>0.23135</v>
      </c>
      <c r="E1775">
        <v>0.32300000000000001</v>
      </c>
      <c r="F1775">
        <v>0.54690000000000005</v>
      </c>
      <c r="G1775">
        <v>0.25</v>
      </c>
      <c r="H1775">
        <v>0.20300000000000001</v>
      </c>
      <c r="I1775">
        <v>0.16200000000000001</v>
      </c>
      <c r="J1775">
        <v>0.14899999999999999</v>
      </c>
      <c r="K1775">
        <v>0.14599999999999999</v>
      </c>
      <c r="L1775">
        <v>0.152</v>
      </c>
      <c r="M1775">
        <v>6</v>
      </c>
    </row>
    <row r="1776" spans="1:13" x14ac:dyDescent="0.25">
      <c r="A1776" s="1">
        <v>41932</v>
      </c>
      <c r="B1776">
        <v>9.1499999999999998E-2</v>
      </c>
      <c r="C1776">
        <v>0.15570000000000001</v>
      </c>
      <c r="D1776">
        <v>0.2321</v>
      </c>
      <c r="E1776">
        <v>0.32300000000000001</v>
      </c>
      <c r="F1776">
        <v>0.54715000000000003</v>
      </c>
      <c r="G1776">
        <v>0.25</v>
      </c>
      <c r="H1776">
        <v>0.20300000000000001</v>
      </c>
      <c r="I1776">
        <v>0.16200000000000001</v>
      </c>
      <c r="J1776">
        <v>0.15</v>
      </c>
      <c r="K1776">
        <v>0.14599999999999999</v>
      </c>
      <c r="L1776">
        <v>0.151</v>
      </c>
      <c r="M1776">
        <v>2</v>
      </c>
    </row>
    <row r="1777" spans="1:13" x14ac:dyDescent="0.25">
      <c r="A1777" s="1">
        <v>41933</v>
      </c>
      <c r="B1777">
        <v>9.0999999999999998E-2</v>
      </c>
      <c r="C1777">
        <v>0.153</v>
      </c>
      <c r="D1777">
        <v>0.2306</v>
      </c>
      <c r="E1777">
        <v>0.32324999999999998</v>
      </c>
      <c r="F1777">
        <v>0.54115000000000002</v>
      </c>
      <c r="G1777">
        <v>0.25</v>
      </c>
      <c r="H1777">
        <v>0.20100000000000001</v>
      </c>
      <c r="I1777">
        <v>0.16200000000000001</v>
      </c>
      <c r="J1777">
        <v>0.14899999999999999</v>
      </c>
      <c r="K1777">
        <v>0.14499999999999999</v>
      </c>
      <c r="L1777">
        <v>0.15</v>
      </c>
      <c r="M1777">
        <v>3</v>
      </c>
    </row>
    <row r="1778" spans="1:13" x14ac:dyDescent="0.25">
      <c r="A1778" s="1">
        <v>41934</v>
      </c>
      <c r="B1778">
        <v>9.1499999999999998E-2</v>
      </c>
      <c r="C1778">
        <v>0.153</v>
      </c>
      <c r="D1778">
        <v>0.23280000000000001</v>
      </c>
      <c r="E1778">
        <v>0.32314999999999999</v>
      </c>
      <c r="F1778">
        <v>0.54210000000000003</v>
      </c>
      <c r="G1778">
        <v>0.25</v>
      </c>
      <c r="H1778">
        <v>0.20200000000000001</v>
      </c>
      <c r="I1778">
        <v>0.16200000000000001</v>
      </c>
      <c r="J1778">
        <v>0.15</v>
      </c>
      <c r="K1778">
        <v>0.14599999999999999</v>
      </c>
      <c r="L1778">
        <v>0.154</v>
      </c>
      <c r="M1778">
        <v>4</v>
      </c>
    </row>
    <row r="1779" spans="1:13" x14ac:dyDescent="0.25">
      <c r="A1779" s="1">
        <v>41935</v>
      </c>
      <c r="B1779">
        <v>9.0499999999999997E-2</v>
      </c>
      <c r="C1779">
        <v>0.152</v>
      </c>
      <c r="D1779">
        <v>0.2336</v>
      </c>
      <c r="E1779">
        <v>0.32369999999999999</v>
      </c>
      <c r="F1779">
        <v>0.54359999999999997</v>
      </c>
      <c r="G1779">
        <v>0.25</v>
      </c>
      <c r="H1779">
        <v>0.20200000000000001</v>
      </c>
      <c r="I1779">
        <v>0.16600000000000001</v>
      </c>
      <c r="J1779">
        <v>0.153</v>
      </c>
      <c r="K1779">
        <v>0.14899999999999999</v>
      </c>
      <c r="L1779">
        <v>0.157</v>
      </c>
      <c r="M1779">
        <v>5</v>
      </c>
    </row>
    <row r="1780" spans="1:13" x14ac:dyDescent="0.25">
      <c r="A1780" s="1">
        <v>41936</v>
      </c>
      <c r="B1780">
        <v>9.0499999999999997E-2</v>
      </c>
      <c r="C1780">
        <v>0.152</v>
      </c>
      <c r="D1780">
        <v>0.2331</v>
      </c>
      <c r="E1780">
        <v>0.32290000000000002</v>
      </c>
      <c r="F1780">
        <v>0.54254999999999998</v>
      </c>
      <c r="G1780">
        <v>0.25</v>
      </c>
      <c r="H1780">
        <v>0.20200000000000001</v>
      </c>
      <c r="I1780">
        <v>0.16700000000000001</v>
      </c>
      <c r="J1780">
        <v>0.155</v>
      </c>
      <c r="K1780">
        <v>0.152</v>
      </c>
      <c r="L1780">
        <v>0.161</v>
      </c>
      <c r="M1780">
        <v>6</v>
      </c>
    </row>
    <row r="1781" spans="1:13" x14ac:dyDescent="0.25">
      <c r="A1781" s="1">
        <v>41939</v>
      </c>
      <c r="B1781">
        <v>0.09</v>
      </c>
      <c r="C1781">
        <v>0.1525</v>
      </c>
      <c r="D1781">
        <v>0.2326</v>
      </c>
      <c r="E1781">
        <v>0.32264999999999999</v>
      </c>
      <c r="F1781">
        <v>0.54179999999999995</v>
      </c>
      <c r="G1781">
        <v>0.25</v>
      </c>
      <c r="H1781">
        <v>0.20100000000000001</v>
      </c>
      <c r="I1781">
        <v>0.16400000000000001</v>
      </c>
      <c r="J1781">
        <v>0.151</v>
      </c>
      <c r="K1781">
        <v>0.14699999999999999</v>
      </c>
      <c r="L1781">
        <v>0.156</v>
      </c>
      <c r="M1781">
        <v>2</v>
      </c>
    </row>
    <row r="1782" spans="1:13" x14ac:dyDescent="0.25">
      <c r="A1782" s="1">
        <v>41940</v>
      </c>
      <c r="B1782">
        <v>9.0499999999999997E-2</v>
      </c>
      <c r="C1782">
        <v>0.1535</v>
      </c>
      <c r="D1782">
        <v>0.2326</v>
      </c>
      <c r="E1782">
        <v>0.32390000000000002</v>
      </c>
      <c r="F1782">
        <v>0.54154999999999998</v>
      </c>
      <c r="G1782">
        <v>0.25</v>
      </c>
      <c r="H1782">
        <v>0.245</v>
      </c>
      <c r="I1782">
        <v>0.20799999999999999</v>
      </c>
      <c r="J1782">
        <v>0.187</v>
      </c>
      <c r="K1782">
        <v>0.18099999999999999</v>
      </c>
      <c r="L1782">
        <v>0.186</v>
      </c>
      <c r="M1782">
        <v>3</v>
      </c>
    </row>
    <row r="1783" spans="1:13" x14ac:dyDescent="0.25">
      <c r="A1783" s="1">
        <v>41941</v>
      </c>
      <c r="B1783">
        <v>9.1499999999999998E-2</v>
      </c>
      <c r="C1783">
        <v>0.154</v>
      </c>
      <c r="D1783">
        <v>0.2326</v>
      </c>
      <c r="E1783">
        <v>0.32464999999999999</v>
      </c>
      <c r="F1783">
        <v>0.54179999999999995</v>
      </c>
      <c r="G1783">
        <v>0.25</v>
      </c>
      <c r="H1783">
        <v>0.248</v>
      </c>
      <c r="I1783">
        <v>0.21099999999999999</v>
      </c>
      <c r="J1783">
        <v>0.19</v>
      </c>
      <c r="K1783">
        <v>0.183</v>
      </c>
      <c r="L1783">
        <v>0.19</v>
      </c>
      <c r="M1783">
        <v>4</v>
      </c>
    </row>
    <row r="1784" spans="1:13" x14ac:dyDescent="0.25">
      <c r="A1784" s="1">
        <v>41942</v>
      </c>
      <c r="B1784">
        <v>9.11E-2</v>
      </c>
      <c r="C1784">
        <v>0.15670000000000001</v>
      </c>
      <c r="D1784">
        <v>0.23235</v>
      </c>
      <c r="E1784">
        <v>0.32865</v>
      </c>
      <c r="F1784">
        <v>0.55579999999999996</v>
      </c>
      <c r="G1784">
        <v>0.25</v>
      </c>
      <c r="H1784">
        <v>0.247</v>
      </c>
      <c r="I1784">
        <v>0.21</v>
      </c>
      <c r="J1784">
        <v>0.193</v>
      </c>
      <c r="K1784">
        <v>0.188</v>
      </c>
      <c r="L1784">
        <v>0.19400000000000001</v>
      </c>
      <c r="M1784">
        <v>5</v>
      </c>
    </row>
    <row r="1785" spans="1:13" x14ac:dyDescent="0.25">
      <c r="A1785" s="1">
        <v>41943</v>
      </c>
      <c r="B1785">
        <v>8.7999999999999995E-2</v>
      </c>
      <c r="C1785">
        <v>0.15590000000000001</v>
      </c>
      <c r="D1785">
        <v>0.2321</v>
      </c>
      <c r="E1785">
        <v>0.32790000000000002</v>
      </c>
      <c r="F1785">
        <v>0.55379999999999996</v>
      </c>
      <c r="G1785">
        <v>0.25</v>
      </c>
      <c r="H1785">
        <v>0.246</v>
      </c>
      <c r="I1785">
        <v>0.21</v>
      </c>
      <c r="J1785">
        <v>0.191</v>
      </c>
      <c r="K1785">
        <v>0.185</v>
      </c>
      <c r="L1785">
        <v>0.192</v>
      </c>
      <c r="M1785">
        <v>6</v>
      </c>
    </row>
    <row r="1786" spans="1:13" x14ac:dyDescent="0.25">
      <c r="A1786" s="1">
        <v>41946</v>
      </c>
      <c r="B1786">
        <v>9.2499999999999999E-2</v>
      </c>
      <c r="C1786">
        <v>0.1555</v>
      </c>
      <c r="D1786">
        <v>0.23235</v>
      </c>
      <c r="E1786">
        <v>0.32790000000000002</v>
      </c>
      <c r="F1786">
        <v>0.55579999999999996</v>
      </c>
      <c r="G1786">
        <v>0.25</v>
      </c>
      <c r="H1786">
        <v>0.245</v>
      </c>
      <c r="I1786">
        <v>0.21</v>
      </c>
      <c r="J1786">
        <v>0.19</v>
      </c>
      <c r="K1786">
        <v>0.185</v>
      </c>
      <c r="L1786">
        <v>0.191</v>
      </c>
      <c r="M1786">
        <v>2</v>
      </c>
    </row>
    <row r="1787" spans="1:13" x14ac:dyDescent="0.25">
      <c r="A1787" s="1">
        <v>41947</v>
      </c>
      <c r="B1787">
        <v>9.2499999999999999E-2</v>
      </c>
      <c r="C1787">
        <v>0.1555</v>
      </c>
      <c r="D1787">
        <v>0.23185</v>
      </c>
      <c r="E1787">
        <v>0.32615</v>
      </c>
      <c r="F1787">
        <v>0.55579999999999996</v>
      </c>
      <c r="G1787">
        <v>0.25</v>
      </c>
      <c r="H1787">
        <v>0.246</v>
      </c>
      <c r="I1787">
        <v>0.21</v>
      </c>
      <c r="J1787">
        <v>0.19</v>
      </c>
      <c r="K1787">
        <v>0.184</v>
      </c>
      <c r="L1787">
        <v>0.191</v>
      </c>
      <c r="M1787">
        <v>3</v>
      </c>
    </row>
    <row r="1788" spans="1:13" x14ac:dyDescent="0.25">
      <c r="A1788" s="1">
        <v>41948</v>
      </c>
      <c r="B1788">
        <v>9.2499999999999999E-2</v>
      </c>
      <c r="C1788">
        <v>0.1555</v>
      </c>
      <c r="D1788">
        <v>0.23185</v>
      </c>
      <c r="E1788">
        <v>0.32590000000000002</v>
      </c>
      <c r="F1788">
        <v>0.55779999999999996</v>
      </c>
      <c r="G1788">
        <v>0.25</v>
      </c>
      <c r="H1788">
        <v>0.246</v>
      </c>
      <c r="I1788">
        <v>0.21</v>
      </c>
      <c r="J1788">
        <v>0.191</v>
      </c>
      <c r="K1788">
        <v>0.185</v>
      </c>
      <c r="L1788">
        <v>0.192</v>
      </c>
      <c r="M1788">
        <v>4</v>
      </c>
    </row>
    <row r="1789" spans="1:13" x14ac:dyDescent="0.25">
      <c r="A1789" s="1">
        <v>41949</v>
      </c>
      <c r="B1789">
        <v>9.35E-2</v>
      </c>
      <c r="C1789">
        <v>0.1555</v>
      </c>
      <c r="D1789">
        <v>0.2316</v>
      </c>
      <c r="E1789">
        <v>0.32665</v>
      </c>
      <c r="F1789">
        <v>0.55779999999999996</v>
      </c>
      <c r="G1789">
        <v>0.25</v>
      </c>
      <c r="H1789">
        <v>0.246</v>
      </c>
      <c r="I1789">
        <v>0.21</v>
      </c>
      <c r="J1789">
        <v>0.19</v>
      </c>
      <c r="K1789">
        <v>0.184</v>
      </c>
      <c r="L1789">
        <v>0.191</v>
      </c>
      <c r="M1789">
        <v>5</v>
      </c>
    </row>
    <row r="1790" spans="1:13" x14ac:dyDescent="0.25">
      <c r="A1790" s="1">
        <v>41950</v>
      </c>
      <c r="B1790">
        <v>9.4E-2</v>
      </c>
      <c r="C1790">
        <v>0.1573</v>
      </c>
      <c r="D1790">
        <v>0.2326</v>
      </c>
      <c r="E1790">
        <v>0.32665</v>
      </c>
      <c r="F1790">
        <v>0.56630000000000003</v>
      </c>
      <c r="G1790">
        <v>0.25</v>
      </c>
      <c r="H1790">
        <v>0.246</v>
      </c>
      <c r="I1790">
        <v>0.21</v>
      </c>
      <c r="J1790">
        <v>0.19</v>
      </c>
      <c r="K1790">
        <v>0.184</v>
      </c>
      <c r="L1790">
        <v>0.191</v>
      </c>
      <c r="M1790">
        <v>6</v>
      </c>
    </row>
    <row r="1791" spans="1:13" x14ac:dyDescent="0.25">
      <c r="A1791" s="1">
        <v>41953</v>
      </c>
      <c r="B1791">
        <v>9.4E-2</v>
      </c>
      <c r="C1791">
        <v>0.15429999999999999</v>
      </c>
      <c r="D1791">
        <v>0.2331</v>
      </c>
      <c r="E1791">
        <v>0.32590000000000002</v>
      </c>
      <c r="F1791">
        <v>0.55630000000000002</v>
      </c>
      <c r="G1791">
        <v>0.25</v>
      </c>
      <c r="H1791">
        <v>0.247</v>
      </c>
      <c r="I1791">
        <v>0.21</v>
      </c>
      <c r="J1791">
        <v>0.191</v>
      </c>
      <c r="K1791">
        <v>0.186</v>
      </c>
      <c r="L1791">
        <v>0.193</v>
      </c>
      <c r="M1791">
        <v>2</v>
      </c>
    </row>
    <row r="1792" spans="1:13" x14ac:dyDescent="0.25">
      <c r="A1792" s="1">
        <v>41954</v>
      </c>
      <c r="C1792">
        <v>0.15329999999999999</v>
      </c>
      <c r="D1792">
        <v>0.23319999999999999</v>
      </c>
      <c r="E1792">
        <v>0.32600000000000001</v>
      </c>
      <c r="F1792">
        <v>0.56430000000000002</v>
      </c>
      <c r="G1792">
        <v>0.25</v>
      </c>
      <c r="H1792">
        <v>0.247</v>
      </c>
      <c r="I1792">
        <v>0.21</v>
      </c>
      <c r="J1792">
        <v>0.191</v>
      </c>
      <c r="K1792">
        <v>0.186</v>
      </c>
      <c r="L1792">
        <v>0.193</v>
      </c>
      <c r="M1792">
        <v>3</v>
      </c>
    </row>
    <row r="1793" spans="1:13" x14ac:dyDescent="0.25">
      <c r="A1793" s="1">
        <v>41955</v>
      </c>
      <c r="B1793">
        <v>9.4500000000000001E-2</v>
      </c>
      <c r="C1793">
        <v>0.15279999999999999</v>
      </c>
      <c r="D1793">
        <v>0.23319999999999999</v>
      </c>
      <c r="E1793">
        <v>0.32600000000000001</v>
      </c>
      <c r="F1793">
        <v>0.56379999999999997</v>
      </c>
      <c r="G1793">
        <v>0.25</v>
      </c>
      <c r="H1793">
        <v>0.247</v>
      </c>
      <c r="I1793">
        <v>0.21</v>
      </c>
      <c r="J1793">
        <v>0.19</v>
      </c>
      <c r="K1793">
        <v>0.188</v>
      </c>
      <c r="L1793">
        <v>0.19600000000000001</v>
      </c>
      <c r="M1793">
        <v>4</v>
      </c>
    </row>
    <row r="1794" spans="1:13" x14ac:dyDescent="0.25">
      <c r="A1794" s="1">
        <v>41956</v>
      </c>
      <c r="B1794">
        <v>9.3899999999999997E-2</v>
      </c>
      <c r="C1794">
        <v>0.1547</v>
      </c>
      <c r="D1794">
        <v>0.2321</v>
      </c>
      <c r="E1794">
        <v>0.32615</v>
      </c>
      <c r="F1794">
        <v>0.56630000000000003</v>
      </c>
      <c r="G1794">
        <v>0.25</v>
      </c>
      <c r="H1794">
        <v>0.247</v>
      </c>
      <c r="I1794">
        <v>0.21</v>
      </c>
      <c r="J1794">
        <v>0.19</v>
      </c>
      <c r="K1794">
        <v>0.188</v>
      </c>
      <c r="L1794">
        <v>0.19600000000000001</v>
      </c>
      <c r="M1794">
        <v>5</v>
      </c>
    </row>
    <row r="1795" spans="1:13" x14ac:dyDescent="0.25">
      <c r="A1795" s="1">
        <v>41957</v>
      </c>
      <c r="B1795">
        <v>9.4E-2</v>
      </c>
      <c r="C1795">
        <v>0.153</v>
      </c>
      <c r="D1795">
        <v>0.2321</v>
      </c>
      <c r="E1795">
        <v>0.32640000000000002</v>
      </c>
      <c r="F1795">
        <v>0.56330000000000002</v>
      </c>
      <c r="G1795">
        <v>0.25</v>
      </c>
      <c r="H1795">
        <v>0.247</v>
      </c>
      <c r="I1795">
        <v>0.21</v>
      </c>
      <c r="J1795">
        <v>0.19</v>
      </c>
      <c r="K1795">
        <v>0.185</v>
      </c>
      <c r="L1795">
        <v>0.193</v>
      </c>
      <c r="M1795">
        <v>6</v>
      </c>
    </row>
    <row r="1796" spans="1:13" x14ac:dyDescent="0.25">
      <c r="A1796" s="1">
        <v>41960</v>
      </c>
      <c r="B1796">
        <v>9.4500000000000001E-2</v>
      </c>
      <c r="C1796">
        <v>0.154</v>
      </c>
      <c r="D1796">
        <v>0.23185</v>
      </c>
      <c r="E1796">
        <v>0.32565</v>
      </c>
      <c r="F1796">
        <v>0.56105000000000005</v>
      </c>
      <c r="G1796">
        <v>0.25</v>
      </c>
      <c r="H1796">
        <v>0.24299999999999999</v>
      </c>
      <c r="I1796">
        <v>0.20399999999999999</v>
      </c>
      <c r="J1796">
        <v>0.185</v>
      </c>
      <c r="K1796">
        <v>0.182</v>
      </c>
      <c r="L1796">
        <v>0.188</v>
      </c>
      <c r="M1796">
        <v>2</v>
      </c>
    </row>
    <row r="1797" spans="1:13" x14ac:dyDescent="0.25">
      <c r="A1797" s="1">
        <v>41961</v>
      </c>
      <c r="B1797">
        <v>9.64E-2</v>
      </c>
      <c r="C1797">
        <v>0.155</v>
      </c>
      <c r="D1797">
        <v>0.23185</v>
      </c>
      <c r="E1797">
        <v>0.32565</v>
      </c>
      <c r="F1797">
        <v>0.56105000000000005</v>
      </c>
      <c r="G1797">
        <v>0.25</v>
      </c>
      <c r="H1797">
        <v>0.23599999999999999</v>
      </c>
      <c r="I1797">
        <v>0.20100000000000001</v>
      </c>
      <c r="J1797">
        <v>0.182</v>
      </c>
      <c r="K1797">
        <v>0.18</v>
      </c>
      <c r="L1797">
        <v>0.187</v>
      </c>
      <c r="M1797">
        <v>3</v>
      </c>
    </row>
    <row r="1798" spans="1:13" x14ac:dyDescent="0.25">
      <c r="A1798" s="1">
        <v>41962</v>
      </c>
      <c r="B1798">
        <v>9.8500000000000004E-2</v>
      </c>
      <c r="C1798">
        <v>0.155</v>
      </c>
      <c r="D1798">
        <v>0.2311</v>
      </c>
      <c r="E1798">
        <v>0.32464999999999999</v>
      </c>
      <c r="F1798">
        <v>0.56279999999999997</v>
      </c>
      <c r="G1798">
        <v>0.25</v>
      </c>
      <c r="H1798">
        <v>0.23699999999999999</v>
      </c>
      <c r="I1798">
        <v>0.20100000000000001</v>
      </c>
      <c r="J1798">
        <v>0.183</v>
      </c>
      <c r="K1798">
        <v>0.18</v>
      </c>
      <c r="L1798">
        <v>0.187</v>
      </c>
      <c r="M1798">
        <v>4</v>
      </c>
    </row>
    <row r="1799" spans="1:13" x14ac:dyDescent="0.25">
      <c r="A1799" s="1">
        <v>41963</v>
      </c>
      <c r="B1799">
        <v>9.9400000000000002E-2</v>
      </c>
      <c r="C1799">
        <v>0.155</v>
      </c>
      <c r="D1799">
        <v>0.2329</v>
      </c>
      <c r="E1799">
        <v>0.32869999999999999</v>
      </c>
      <c r="F1799">
        <v>0.56179999999999997</v>
      </c>
      <c r="G1799">
        <v>0.25</v>
      </c>
      <c r="H1799">
        <v>0.23599999999999999</v>
      </c>
      <c r="I1799">
        <v>0.20100000000000001</v>
      </c>
      <c r="J1799">
        <v>0.182</v>
      </c>
      <c r="K1799">
        <v>0.18</v>
      </c>
      <c r="L1799">
        <v>0.186</v>
      </c>
      <c r="M1799">
        <v>5</v>
      </c>
    </row>
    <row r="1800" spans="1:13" x14ac:dyDescent="0.25">
      <c r="A1800" s="1">
        <v>41964</v>
      </c>
      <c r="B1800">
        <v>0.10150000000000001</v>
      </c>
      <c r="C1800">
        <v>0.15525</v>
      </c>
      <c r="D1800">
        <v>0.23285</v>
      </c>
      <c r="E1800">
        <v>0.32690000000000002</v>
      </c>
      <c r="F1800">
        <v>0.56430000000000002</v>
      </c>
      <c r="G1800">
        <v>0.25</v>
      </c>
      <c r="H1800">
        <v>0.23599999999999999</v>
      </c>
      <c r="I1800">
        <v>0.2</v>
      </c>
      <c r="J1800">
        <v>0.182</v>
      </c>
      <c r="K1800">
        <v>0.17899999999999999</v>
      </c>
      <c r="L1800">
        <v>0.186</v>
      </c>
      <c r="M1800">
        <v>6</v>
      </c>
    </row>
    <row r="1801" spans="1:13" x14ac:dyDescent="0.25">
      <c r="A1801" s="1">
        <v>41967</v>
      </c>
      <c r="B1801">
        <v>0.10150000000000001</v>
      </c>
      <c r="C1801">
        <v>0.1535</v>
      </c>
      <c r="D1801">
        <v>0.23435</v>
      </c>
      <c r="E1801">
        <v>0.32740000000000002</v>
      </c>
      <c r="F1801">
        <v>0.56430000000000002</v>
      </c>
      <c r="G1801">
        <v>0.25</v>
      </c>
      <c r="H1801">
        <v>0.23499999999999999</v>
      </c>
      <c r="I1801">
        <v>0.2</v>
      </c>
      <c r="J1801">
        <v>0.182</v>
      </c>
      <c r="K1801">
        <v>0.17899999999999999</v>
      </c>
      <c r="L1801">
        <v>0.186</v>
      </c>
      <c r="M1801">
        <v>2</v>
      </c>
    </row>
    <row r="1802" spans="1:13" x14ac:dyDescent="0.25">
      <c r="A1802" s="1">
        <v>41968</v>
      </c>
      <c r="B1802">
        <v>0.10249999999999999</v>
      </c>
      <c r="C1802">
        <v>0.15625</v>
      </c>
      <c r="D1802">
        <v>0.2356</v>
      </c>
      <c r="E1802">
        <v>0.32869999999999999</v>
      </c>
      <c r="F1802">
        <v>0.56459999999999999</v>
      </c>
      <c r="G1802">
        <v>0.25</v>
      </c>
      <c r="H1802">
        <v>0.24099999999999999</v>
      </c>
      <c r="I1802">
        <v>0.20499999999999999</v>
      </c>
      <c r="J1802">
        <v>0.185</v>
      </c>
      <c r="K1802">
        <v>0.183</v>
      </c>
      <c r="L1802">
        <v>0.19</v>
      </c>
      <c r="M1802">
        <v>3</v>
      </c>
    </row>
    <row r="1803" spans="1:13" x14ac:dyDescent="0.25">
      <c r="A1803" s="1">
        <v>41969</v>
      </c>
      <c r="B1803">
        <v>0.10199999999999999</v>
      </c>
      <c r="C1803">
        <v>0.15575</v>
      </c>
      <c r="D1803">
        <v>0.2356</v>
      </c>
      <c r="E1803">
        <v>0.33189999999999997</v>
      </c>
      <c r="F1803">
        <v>0.56459999999999999</v>
      </c>
      <c r="G1803">
        <v>0.25</v>
      </c>
      <c r="H1803">
        <v>0.24199999999999999</v>
      </c>
      <c r="I1803">
        <v>0.20599999999999999</v>
      </c>
      <c r="J1803">
        <v>0.186</v>
      </c>
      <c r="K1803">
        <v>0.183</v>
      </c>
      <c r="L1803">
        <v>0.19</v>
      </c>
      <c r="M1803">
        <v>4</v>
      </c>
    </row>
    <row r="1804" spans="1:13" x14ac:dyDescent="0.25">
      <c r="A1804" s="1">
        <v>41970</v>
      </c>
      <c r="C1804">
        <v>0.155</v>
      </c>
      <c r="D1804">
        <v>0.2336</v>
      </c>
      <c r="E1804">
        <v>0.32645000000000002</v>
      </c>
      <c r="F1804">
        <v>0.56459999999999999</v>
      </c>
      <c r="G1804">
        <v>0.25</v>
      </c>
      <c r="H1804">
        <v>0.24299999999999999</v>
      </c>
      <c r="I1804">
        <v>0.20899999999999999</v>
      </c>
      <c r="J1804">
        <v>0.187</v>
      </c>
      <c r="K1804">
        <v>0.184</v>
      </c>
      <c r="L1804">
        <v>0.191</v>
      </c>
      <c r="M1804">
        <v>5</v>
      </c>
    </row>
    <row r="1805" spans="1:13" x14ac:dyDescent="0.25">
      <c r="A1805" s="1">
        <v>41971</v>
      </c>
      <c r="B1805">
        <v>9.7699999999999995E-2</v>
      </c>
      <c r="C1805">
        <v>0.154</v>
      </c>
      <c r="D1805">
        <v>0.2336</v>
      </c>
      <c r="E1805">
        <v>0.32619999999999999</v>
      </c>
      <c r="F1805">
        <v>0.56459999999999999</v>
      </c>
      <c r="G1805">
        <v>0.25</v>
      </c>
      <c r="H1805">
        <v>0.24299999999999999</v>
      </c>
      <c r="I1805">
        <v>0.20899999999999999</v>
      </c>
      <c r="J1805">
        <v>0.189</v>
      </c>
      <c r="K1805">
        <v>0.185</v>
      </c>
      <c r="L1805">
        <v>0.191</v>
      </c>
      <c r="M1805">
        <v>6</v>
      </c>
    </row>
    <row r="1806" spans="1:13" x14ac:dyDescent="0.25">
      <c r="A1806" s="1">
        <v>41974</v>
      </c>
      <c r="B1806">
        <v>0.1017</v>
      </c>
      <c r="C1806">
        <v>0.15775</v>
      </c>
      <c r="D1806">
        <v>0.2346</v>
      </c>
      <c r="E1806">
        <v>0.32895000000000002</v>
      </c>
      <c r="F1806">
        <v>0.56259999999999999</v>
      </c>
      <c r="G1806">
        <v>0.25</v>
      </c>
      <c r="H1806">
        <v>0.24299999999999999</v>
      </c>
      <c r="I1806">
        <v>0.20899999999999999</v>
      </c>
      <c r="J1806">
        <v>0.188</v>
      </c>
      <c r="K1806">
        <v>0.185</v>
      </c>
      <c r="L1806">
        <v>0.191</v>
      </c>
      <c r="M1806">
        <v>2</v>
      </c>
    </row>
    <row r="1807" spans="1:13" x14ac:dyDescent="0.25">
      <c r="A1807" s="1">
        <v>41975</v>
      </c>
      <c r="B1807">
        <v>0.1067</v>
      </c>
      <c r="C1807">
        <v>0.15825</v>
      </c>
      <c r="D1807">
        <v>0.2346</v>
      </c>
      <c r="E1807">
        <v>0.32790000000000002</v>
      </c>
      <c r="F1807">
        <v>0.56479999999999997</v>
      </c>
      <c r="G1807">
        <v>0.25</v>
      </c>
      <c r="H1807">
        <v>0.245</v>
      </c>
      <c r="I1807">
        <v>0.223</v>
      </c>
      <c r="J1807">
        <v>0.20599999999999999</v>
      </c>
      <c r="K1807">
        <v>0.20499999999999999</v>
      </c>
      <c r="L1807">
        <v>0.21099999999999999</v>
      </c>
      <c r="M1807">
        <v>3</v>
      </c>
    </row>
    <row r="1808" spans="1:13" x14ac:dyDescent="0.25">
      <c r="A1808" s="1">
        <v>41976</v>
      </c>
      <c r="B1808">
        <v>0.1095</v>
      </c>
      <c r="C1808">
        <v>0.157</v>
      </c>
      <c r="D1808">
        <v>0.23485</v>
      </c>
      <c r="E1808">
        <v>0.32619999999999999</v>
      </c>
      <c r="F1808">
        <v>0.57030000000000003</v>
      </c>
      <c r="G1808">
        <v>0.25</v>
      </c>
      <c r="H1808">
        <v>0.25</v>
      </c>
      <c r="I1808">
        <v>0.245</v>
      </c>
      <c r="J1808">
        <v>0.23400000000000001</v>
      </c>
      <c r="K1808">
        <v>0.23300000000000001</v>
      </c>
      <c r="L1808">
        <v>0.24199999999999999</v>
      </c>
      <c r="M1808">
        <v>4</v>
      </c>
    </row>
    <row r="1809" spans="1:13" x14ac:dyDescent="0.25">
      <c r="A1809" s="1">
        <v>41977</v>
      </c>
      <c r="B1809">
        <v>0.111</v>
      </c>
      <c r="C1809">
        <v>0.15720000000000001</v>
      </c>
      <c r="D1809">
        <v>0.23535</v>
      </c>
      <c r="E1809">
        <v>0.32990000000000003</v>
      </c>
      <c r="F1809">
        <v>0.57499999999999996</v>
      </c>
      <c r="G1809">
        <v>0.25</v>
      </c>
      <c r="H1809">
        <v>0.249</v>
      </c>
      <c r="I1809">
        <v>0.24099999999999999</v>
      </c>
      <c r="J1809">
        <v>0.23400000000000001</v>
      </c>
      <c r="K1809">
        <v>0.23799999999999999</v>
      </c>
      <c r="L1809">
        <v>0.248</v>
      </c>
      <c r="M1809">
        <v>5</v>
      </c>
    </row>
    <row r="1810" spans="1:13" x14ac:dyDescent="0.25">
      <c r="A1810" s="1">
        <v>41978</v>
      </c>
      <c r="B1810">
        <v>0.111</v>
      </c>
      <c r="C1810">
        <v>0.158</v>
      </c>
      <c r="D1810">
        <v>0.2356</v>
      </c>
      <c r="E1810">
        <v>0.33040000000000003</v>
      </c>
      <c r="F1810">
        <v>0.5766</v>
      </c>
      <c r="G1810">
        <v>0.25</v>
      </c>
      <c r="H1810">
        <v>0.25</v>
      </c>
      <c r="I1810">
        <v>0.249</v>
      </c>
      <c r="J1810">
        <v>0.24399999999999999</v>
      </c>
      <c r="K1810">
        <v>0.248</v>
      </c>
      <c r="L1810">
        <v>0.26100000000000001</v>
      </c>
      <c r="M1810">
        <v>6</v>
      </c>
    </row>
    <row r="1811" spans="1:13" x14ac:dyDescent="0.25">
      <c r="A1811" s="1">
        <v>41981</v>
      </c>
      <c r="B1811">
        <v>0.111</v>
      </c>
      <c r="C1811">
        <v>0.16170000000000001</v>
      </c>
      <c r="D1811">
        <v>0.23760000000000001</v>
      </c>
      <c r="E1811">
        <v>0.33989999999999998</v>
      </c>
      <c r="F1811">
        <v>0.60309999999999997</v>
      </c>
      <c r="G1811">
        <v>0.25</v>
      </c>
      <c r="H1811">
        <v>0.25</v>
      </c>
      <c r="I1811">
        <v>0.25</v>
      </c>
      <c r="J1811">
        <v>0.26</v>
      </c>
      <c r="K1811">
        <v>0.27200000000000002</v>
      </c>
      <c r="L1811">
        <v>0.29699999999999999</v>
      </c>
      <c r="M1811">
        <v>2</v>
      </c>
    </row>
    <row r="1812" spans="1:13" x14ac:dyDescent="0.25">
      <c r="A1812" s="1">
        <v>41982</v>
      </c>
      <c r="B1812">
        <v>0.11</v>
      </c>
      <c r="C1812">
        <v>0.1585</v>
      </c>
      <c r="D1812">
        <v>0.23885000000000001</v>
      </c>
      <c r="E1812">
        <v>0.33789999999999998</v>
      </c>
      <c r="F1812">
        <v>0.59809999999999997</v>
      </c>
      <c r="G1812">
        <v>0.25</v>
      </c>
      <c r="H1812">
        <v>0.25</v>
      </c>
      <c r="I1812">
        <v>0.25</v>
      </c>
      <c r="J1812">
        <v>0.26</v>
      </c>
      <c r="K1812">
        <v>0.27300000000000002</v>
      </c>
      <c r="L1812">
        <v>0.29699999999999999</v>
      </c>
      <c r="M1812">
        <v>3</v>
      </c>
    </row>
    <row r="1813" spans="1:13" x14ac:dyDescent="0.25">
      <c r="A1813" s="1">
        <v>41983</v>
      </c>
      <c r="B1813">
        <v>0.112</v>
      </c>
      <c r="C1813">
        <v>0.1608</v>
      </c>
      <c r="D1813">
        <v>0.2399</v>
      </c>
      <c r="E1813">
        <v>0.3377</v>
      </c>
      <c r="F1813">
        <v>0.60260000000000002</v>
      </c>
      <c r="G1813">
        <v>0.25</v>
      </c>
      <c r="H1813">
        <v>0.25</v>
      </c>
      <c r="I1813">
        <v>0.25</v>
      </c>
      <c r="J1813">
        <v>0.25700000000000001</v>
      </c>
      <c r="K1813">
        <v>0.26900000000000002</v>
      </c>
      <c r="L1813">
        <v>0.29099999999999998</v>
      </c>
      <c r="M1813">
        <v>4</v>
      </c>
    </row>
    <row r="1814" spans="1:13" x14ac:dyDescent="0.25">
      <c r="A1814" s="1">
        <v>41984</v>
      </c>
      <c r="B1814">
        <v>0.1125</v>
      </c>
      <c r="C1814">
        <v>0.1608</v>
      </c>
      <c r="D1814">
        <v>0.24060000000000001</v>
      </c>
      <c r="E1814">
        <v>0.33839999999999998</v>
      </c>
      <c r="F1814">
        <v>0.60029999999999994</v>
      </c>
      <c r="G1814">
        <v>0.25</v>
      </c>
      <c r="H1814">
        <v>0.25</v>
      </c>
      <c r="I1814">
        <v>0.25</v>
      </c>
      <c r="J1814">
        <v>0.252</v>
      </c>
      <c r="K1814">
        <v>0.26400000000000001</v>
      </c>
      <c r="L1814">
        <v>0.28399999999999997</v>
      </c>
      <c r="M1814">
        <v>5</v>
      </c>
    </row>
    <row r="1815" spans="1:13" x14ac:dyDescent="0.25">
      <c r="A1815" s="1">
        <v>41985</v>
      </c>
      <c r="B1815">
        <v>0.1104</v>
      </c>
      <c r="C1815">
        <v>0.161</v>
      </c>
      <c r="D1815">
        <v>0.24285000000000001</v>
      </c>
      <c r="E1815">
        <v>0.34089999999999998</v>
      </c>
      <c r="F1815">
        <v>0.60129999999999995</v>
      </c>
      <c r="G1815">
        <v>0.25</v>
      </c>
      <c r="H1815">
        <v>0.25</v>
      </c>
      <c r="I1815">
        <v>0.25</v>
      </c>
      <c r="J1815">
        <v>0.253</v>
      </c>
      <c r="K1815">
        <v>0.26100000000000001</v>
      </c>
      <c r="L1815">
        <v>0.28100000000000003</v>
      </c>
      <c r="M1815">
        <v>6</v>
      </c>
    </row>
    <row r="1816" spans="1:13" x14ac:dyDescent="0.25">
      <c r="A1816" s="1">
        <v>41988</v>
      </c>
      <c r="B1816">
        <v>0.1105</v>
      </c>
      <c r="C1816">
        <v>0.16200000000000001</v>
      </c>
      <c r="D1816">
        <v>0.24260000000000001</v>
      </c>
      <c r="E1816">
        <v>0.34139999999999998</v>
      </c>
      <c r="F1816">
        <v>0.5978</v>
      </c>
      <c r="G1816">
        <v>0.25</v>
      </c>
      <c r="H1816">
        <v>0.249</v>
      </c>
      <c r="I1816">
        <v>0.248</v>
      </c>
      <c r="J1816">
        <v>0.248</v>
      </c>
      <c r="K1816">
        <v>0.251</v>
      </c>
      <c r="L1816">
        <v>0.26800000000000002</v>
      </c>
      <c r="M1816">
        <v>2</v>
      </c>
    </row>
    <row r="1817" spans="1:13" x14ac:dyDescent="0.25">
      <c r="A1817" s="1">
        <v>41989</v>
      </c>
      <c r="B1817">
        <v>0.11</v>
      </c>
      <c r="C1817">
        <v>0.16200000000000001</v>
      </c>
      <c r="D1817">
        <v>0.24260000000000001</v>
      </c>
      <c r="E1817">
        <v>0.33989999999999998</v>
      </c>
      <c r="F1817">
        <v>0.59930000000000005</v>
      </c>
      <c r="G1817">
        <v>0.25</v>
      </c>
      <c r="H1817">
        <v>0.249</v>
      </c>
      <c r="I1817">
        <v>0.25</v>
      </c>
      <c r="J1817">
        <v>0.25600000000000001</v>
      </c>
      <c r="K1817">
        <v>0.26200000000000001</v>
      </c>
      <c r="L1817">
        <v>0.28199999999999997</v>
      </c>
      <c r="M1817">
        <v>3</v>
      </c>
    </row>
    <row r="1818" spans="1:13" x14ac:dyDescent="0.25">
      <c r="A1818" s="1">
        <v>41990</v>
      </c>
      <c r="B1818">
        <v>0.1108</v>
      </c>
      <c r="C1818">
        <v>0.1641</v>
      </c>
      <c r="D1818">
        <v>0.24535000000000001</v>
      </c>
      <c r="E1818">
        <v>0.34360000000000002</v>
      </c>
      <c r="F1818">
        <v>0.60529999999999995</v>
      </c>
      <c r="G1818">
        <v>0.25</v>
      </c>
      <c r="H1818">
        <v>0.249</v>
      </c>
      <c r="I1818">
        <v>0.25</v>
      </c>
      <c r="J1818">
        <v>0.25700000000000001</v>
      </c>
      <c r="K1818">
        <v>0.26600000000000001</v>
      </c>
      <c r="L1818">
        <v>0.28499999999999998</v>
      </c>
      <c r="M1818">
        <v>4</v>
      </c>
    </row>
    <row r="1819" spans="1:13" x14ac:dyDescent="0.25">
      <c r="A1819" s="1">
        <v>41991</v>
      </c>
      <c r="B1819">
        <v>0.11169999999999999</v>
      </c>
      <c r="C1819">
        <v>0.16545000000000001</v>
      </c>
      <c r="D1819">
        <v>0.24709999999999999</v>
      </c>
      <c r="E1819">
        <v>0.34360000000000002</v>
      </c>
      <c r="F1819">
        <v>0.60529999999999995</v>
      </c>
      <c r="G1819">
        <v>0.25</v>
      </c>
      <c r="H1819">
        <v>0.249</v>
      </c>
      <c r="I1819">
        <v>0.25</v>
      </c>
      <c r="J1819">
        <v>0.25800000000000001</v>
      </c>
      <c r="K1819">
        <v>0.26900000000000002</v>
      </c>
      <c r="L1819">
        <v>0.28999999999999998</v>
      </c>
      <c r="M1819">
        <v>5</v>
      </c>
    </row>
    <row r="1820" spans="1:13" x14ac:dyDescent="0.25">
      <c r="A1820" s="1">
        <v>41992</v>
      </c>
      <c r="B1820">
        <v>0.114</v>
      </c>
      <c r="C1820">
        <v>0.16425000000000001</v>
      </c>
      <c r="D1820">
        <v>0.25209999999999999</v>
      </c>
      <c r="E1820">
        <v>0.35</v>
      </c>
      <c r="F1820">
        <v>0.61680000000000001</v>
      </c>
      <c r="G1820">
        <v>0.25</v>
      </c>
      <c r="H1820">
        <v>0.249</v>
      </c>
      <c r="I1820">
        <v>0.25</v>
      </c>
      <c r="J1820">
        <v>0.25600000000000001</v>
      </c>
      <c r="K1820">
        <v>0.26800000000000002</v>
      </c>
      <c r="L1820">
        <v>0.29099999999999998</v>
      </c>
      <c r="M1820">
        <v>6</v>
      </c>
    </row>
    <row r="1821" spans="1:13" x14ac:dyDescent="0.25">
      <c r="A1821" s="1">
        <v>41995</v>
      </c>
      <c r="B1821">
        <v>0.1142</v>
      </c>
      <c r="C1821">
        <v>0.16700000000000001</v>
      </c>
      <c r="D1821">
        <v>0.25509999999999999</v>
      </c>
      <c r="E1821">
        <v>0.35439999999999999</v>
      </c>
      <c r="F1821">
        <v>0.62229999999999996</v>
      </c>
      <c r="G1821">
        <v>0.25</v>
      </c>
      <c r="H1821">
        <v>0.249</v>
      </c>
      <c r="I1821">
        <v>0.25</v>
      </c>
      <c r="J1821">
        <v>0.254</v>
      </c>
      <c r="K1821">
        <v>0.26300000000000001</v>
      </c>
      <c r="L1821">
        <v>0.28499999999999998</v>
      </c>
      <c r="M1821">
        <v>2</v>
      </c>
    </row>
    <row r="1822" spans="1:13" x14ac:dyDescent="0.25">
      <c r="A1822" s="1">
        <v>41996</v>
      </c>
      <c r="B1822">
        <v>0.11409999999999999</v>
      </c>
      <c r="C1822">
        <v>0.16950000000000001</v>
      </c>
      <c r="D1822">
        <v>0.25459999999999999</v>
      </c>
      <c r="E1822">
        <v>0.3574</v>
      </c>
      <c r="F1822">
        <v>0.62780000000000002</v>
      </c>
      <c r="G1822">
        <v>0.25</v>
      </c>
      <c r="H1822">
        <v>0.248</v>
      </c>
      <c r="I1822">
        <v>0.25</v>
      </c>
      <c r="J1822">
        <v>0.254</v>
      </c>
      <c r="K1822">
        <v>0.26</v>
      </c>
      <c r="L1822">
        <v>0.28000000000000003</v>
      </c>
      <c r="M1822">
        <v>3</v>
      </c>
    </row>
    <row r="1823" spans="1:13" x14ac:dyDescent="0.25">
      <c r="A1823" s="1">
        <v>41997</v>
      </c>
      <c r="B1823">
        <v>0.11509999999999999</v>
      </c>
      <c r="C1823">
        <v>0.16875000000000001</v>
      </c>
      <c r="D1823">
        <v>0.25659999999999999</v>
      </c>
      <c r="E1823">
        <v>0.3574</v>
      </c>
      <c r="F1823">
        <v>0.62880000000000003</v>
      </c>
      <c r="G1823">
        <v>0.25</v>
      </c>
      <c r="H1823">
        <v>0.25</v>
      </c>
      <c r="I1823">
        <v>0.25</v>
      </c>
      <c r="J1823">
        <v>0.25600000000000001</v>
      </c>
      <c r="K1823">
        <v>0.26400000000000001</v>
      </c>
      <c r="L1823">
        <v>0.28399999999999997</v>
      </c>
      <c r="M1823">
        <v>4</v>
      </c>
    </row>
    <row r="1824" spans="1:13" x14ac:dyDescent="0.25">
      <c r="A1824" s="1">
        <v>41998</v>
      </c>
      <c r="M1824">
        <v>5</v>
      </c>
    </row>
    <row r="1825" spans="1:13" x14ac:dyDescent="0.25">
      <c r="A1825" s="1">
        <v>41999</v>
      </c>
      <c r="M1825">
        <v>6</v>
      </c>
    </row>
    <row r="1826" spans="1:13" x14ac:dyDescent="0.25">
      <c r="A1826" s="1">
        <v>42002</v>
      </c>
      <c r="B1826">
        <v>0.11609999999999999</v>
      </c>
      <c r="C1826">
        <v>0.16925000000000001</v>
      </c>
      <c r="D1826">
        <v>0.25509999999999999</v>
      </c>
      <c r="E1826">
        <v>0.3574</v>
      </c>
      <c r="F1826">
        <v>0.62880000000000003</v>
      </c>
      <c r="G1826">
        <v>0.25</v>
      </c>
      <c r="H1826">
        <v>0.249</v>
      </c>
      <c r="I1826">
        <v>0.25</v>
      </c>
      <c r="J1826">
        <v>0.25700000000000001</v>
      </c>
      <c r="K1826">
        <v>0.27100000000000002</v>
      </c>
      <c r="L1826">
        <v>0.29299999999999998</v>
      </c>
      <c r="M1826">
        <v>2</v>
      </c>
    </row>
    <row r="1827" spans="1:13" x14ac:dyDescent="0.25">
      <c r="A1827" s="1">
        <v>42003</v>
      </c>
      <c r="B1827">
        <v>0.11459999999999999</v>
      </c>
      <c r="C1827">
        <v>0.16950000000000001</v>
      </c>
      <c r="D1827">
        <v>0.25519999999999998</v>
      </c>
      <c r="E1827">
        <v>0.3574</v>
      </c>
      <c r="F1827">
        <v>0.62880000000000003</v>
      </c>
      <c r="G1827">
        <v>0.25</v>
      </c>
      <c r="H1827">
        <v>0.249</v>
      </c>
      <c r="I1827">
        <v>0.25</v>
      </c>
      <c r="J1827">
        <v>0.25600000000000001</v>
      </c>
      <c r="K1827">
        <v>0.26900000000000002</v>
      </c>
      <c r="L1827">
        <v>0.29299999999999998</v>
      </c>
      <c r="M1827">
        <v>3</v>
      </c>
    </row>
    <row r="1828" spans="1:13" x14ac:dyDescent="0.25">
      <c r="A1828" s="1">
        <v>42004</v>
      </c>
      <c r="B1828">
        <v>8.5199999999999998E-2</v>
      </c>
      <c r="C1828">
        <v>0.17125000000000001</v>
      </c>
      <c r="D1828">
        <v>0.25559999999999999</v>
      </c>
      <c r="E1828">
        <v>0.36280000000000001</v>
      </c>
      <c r="F1828">
        <v>0.62880000000000003</v>
      </c>
      <c r="G1828">
        <v>0.25</v>
      </c>
      <c r="H1828">
        <v>0.249</v>
      </c>
      <c r="I1828">
        <v>0.25</v>
      </c>
      <c r="J1828">
        <v>0.25600000000000001</v>
      </c>
      <c r="K1828">
        <v>0.26900000000000002</v>
      </c>
      <c r="L1828">
        <v>0.29299999999999998</v>
      </c>
      <c r="M1828">
        <v>4</v>
      </c>
    </row>
    <row r="1829" spans="1:13" x14ac:dyDescent="0.25">
      <c r="A1829" s="1">
        <v>42005</v>
      </c>
      <c r="M1829">
        <v>5</v>
      </c>
    </row>
    <row r="1830" spans="1:13" x14ac:dyDescent="0.25">
      <c r="A1830" s="1">
        <v>42006</v>
      </c>
      <c r="B1830">
        <v>0.11260000000000001</v>
      </c>
      <c r="C1830">
        <v>0.16750000000000001</v>
      </c>
      <c r="D1830">
        <v>0.25559999999999999</v>
      </c>
      <c r="E1830">
        <v>0.36480000000000001</v>
      </c>
      <c r="F1830">
        <v>0.63280000000000003</v>
      </c>
      <c r="G1830">
        <v>0.25</v>
      </c>
      <c r="H1830">
        <v>0.249</v>
      </c>
      <c r="I1830">
        <v>0.25</v>
      </c>
      <c r="J1830">
        <v>0.25700000000000001</v>
      </c>
      <c r="K1830">
        <v>0.27</v>
      </c>
      <c r="L1830">
        <v>0.29699999999999999</v>
      </c>
      <c r="M1830">
        <v>6</v>
      </c>
    </row>
    <row r="1831" spans="1:13" x14ac:dyDescent="0.25">
      <c r="A1831" s="1">
        <v>42009</v>
      </c>
      <c r="B1831">
        <v>0.1164</v>
      </c>
      <c r="C1831">
        <v>0.16800000000000001</v>
      </c>
      <c r="D1831">
        <v>0.25359999999999999</v>
      </c>
      <c r="E1831">
        <v>0.36230000000000001</v>
      </c>
      <c r="F1831">
        <v>0.63380000000000003</v>
      </c>
      <c r="G1831">
        <v>0.25</v>
      </c>
      <c r="H1831">
        <v>0.249</v>
      </c>
      <c r="I1831">
        <v>0.25</v>
      </c>
      <c r="J1831">
        <v>0.254</v>
      </c>
      <c r="K1831">
        <v>0.26700000000000002</v>
      </c>
      <c r="L1831">
        <v>0.29299999999999998</v>
      </c>
      <c r="M1831">
        <v>2</v>
      </c>
    </row>
    <row r="1832" spans="1:13" x14ac:dyDescent="0.25">
      <c r="A1832" s="1">
        <v>42010</v>
      </c>
      <c r="B1832">
        <v>0.1187</v>
      </c>
      <c r="C1832">
        <v>0.16775000000000001</v>
      </c>
      <c r="D1832">
        <v>0.25109999999999999</v>
      </c>
      <c r="E1832">
        <v>0.36030000000000001</v>
      </c>
      <c r="F1832">
        <v>0.62829999999999997</v>
      </c>
      <c r="G1832">
        <v>0.25</v>
      </c>
      <c r="H1832">
        <v>0.249</v>
      </c>
      <c r="I1832">
        <v>0.248</v>
      </c>
      <c r="J1832">
        <v>0.251</v>
      </c>
      <c r="K1832">
        <v>0.26</v>
      </c>
      <c r="L1832">
        <v>0.28199999999999997</v>
      </c>
      <c r="M1832">
        <v>3</v>
      </c>
    </row>
    <row r="1833" spans="1:13" x14ac:dyDescent="0.25">
      <c r="A1833" s="1">
        <v>42011</v>
      </c>
      <c r="B1833">
        <v>0.11890000000000001</v>
      </c>
      <c r="C1833">
        <v>0.16650000000000001</v>
      </c>
      <c r="D1833">
        <v>0.25209999999999999</v>
      </c>
      <c r="E1833">
        <v>0.36130000000000001</v>
      </c>
      <c r="F1833">
        <v>0.62729999999999997</v>
      </c>
      <c r="G1833">
        <v>0.25</v>
      </c>
      <c r="H1833">
        <v>0.248</v>
      </c>
      <c r="I1833">
        <v>0.245</v>
      </c>
      <c r="J1833">
        <v>0.248</v>
      </c>
      <c r="K1833">
        <v>0.253</v>
      </c>
      <c r="L1833">
        <v>0.26900000000000002</v>
      </c>
      <c r="M1833">
        <v>4</v>
      </c>
    </row>
    <row r="1834" spans="1:13" x14ac:dyDescent="0.25">
      <c r="A1834" s="1">
        <v>42012</v>
      </c>
      <c r="B1834">
        <v>0.1191</v>
      </c>
      <c r="C1834">
        <v>0.16625000000000001</v>
      </c>
      <c r="D1834">
        <v>0.25209999999999999</v>
      </c>
      <c r="E1834">
        <v>0.3604</v>
      </c>
      <c r="F1834">
        <v>0.62890000000000001</v>
      </c>
      <c r="G1834">
        <v>0.25</v>
      </c>
      <c r="H1834">
        <v>0.248</v>
      </c>
      <c r="I1834">
        <v>0.245</v>
      </c>
      <c r="J1834">
        <v>0.245</v>
      </c>
      <c r="K1834">
        <v>0.25</v>
      </c>
      <c r="L1834">
        <v>0.26900000000000002</v>
      </c>
      <c r="M1834">
        <v>5</v>
      </c>
    </row>
    <row r="1835" spans="1:13" x14ac:dyDescent="0.25">
      <c r="A1835" s="1">
        <v>42013</v>
      </c>
      <c r="B1835">
        <v>0.1191</v>
      </c>
      <c r="C1835">
        <v>0.16675000000000001</v>
      </c>
      <c r="D1835">
        <v>0.25409999999999999</v>
      </c>
      <c r="E1835">
        <v>0.3619</v>
      </c>
      <c r="F1835">
        <v>0.62639999999999996</v>
      </c>
      <c r="G1835">
        <v>0.25</v>
      </c>
      <c r="H1835">
        <v>0.247</v>
      </c>
      <c r="I1835">
        <v>0.245</v>
      </c>
      <c r="J1835">
        <v>0.245</v>
      </c>
      <c r="K1835">
        <v>0.25</v>
      </c>
      <c r="L1835">
        <v>0.26800000000000002</v>
      </c>
      <c r="M1835">
        <v>6</v>
      </c>
    </row>
    <row r="1836" spans="1:13" x14ac:dyDescent="0.25">
      <c r="A1836" s="1">
        <v>42016</v>
      </c>
      <c r="B1836">
        <v>0.11650000000000001</v>
      </c>
      <c r="C1836">
        <v>0.16650000000000001</v>
      </c>
      <c r="D1836">
        <v>0.25280000000000002</v>
      </c>
      <c r="E1836">
        <v>0.35909999999999997</v>
      </c>
      <c r="F1836">
        <v>0.62090000000000001</v>
      </c>
      <c r="G1836">
        <v>0.25</v>
      </c>
      <c r="H1836">
        <v>0.248</v>
      </c>
      <c r="I1836">
        <v>0.24399999999999999</v>
      </c>
      <c r="J1836">
        <v>0.24299999999999999</v>
      </c>
      <c r="K1836">
        <v>0.246</v>
      </c>
      <c r="L1836">
        <v>0.26400000000000001</v>
      </c>
      <c r="M1836">
        <v>2</v>
      </c>
    </row>
    <row r="1837" spans="1:13" x14ac:dyDescent="0.25">
      <c r="A1837" s="1">
        <v>42017</v>
      </c>
      <c r="B1837">
        <v>0.1167</v>
      </c>
      <c r="C1837">
        <v>0.16650000000000001</v>
      </c>
      <c r="D1837">
        <v>0.25330000000000003</v>
      </c>
      <c r="E1837">
        <v>0.35759999999999997</v>
      </c>
      <c r="F1837">
        <v>0.62239999999999995</v>
      </c>
      <c r="G1837">
        <v>0.25</v>
      </c>
      <c r="H1837">
        <v>0.246</v>
      </c>
      <c r="I1837">
        <v>0.24</v>
      </c>
      <c r="J1837">
        <v>0.23599999999999999</v>
      </c>
      <c r="K1837">
        <v>0.23599999999999999</v>
      </c>
      <c r="L1837">
        <v>0.25</v>
      </c>
      <c r="M1837">
        <v>3</v>
      </c>
    </row>
    <row r="1838" spans="1:13" x14ac:dyDescent="0.25">
      <c r="A1838" s="1">
        <v>42018</v>
      </c>
      <c r="B1838">
        <v>0.1196</v>
      </c>
      <c r="C1838">
        <v>0.16825000000000001</v>
      </c>
      <c r="D1838">
        <v>0.25359999999999999</v>
      </c>
      <c r="E1838">
        <v>0.3589</v>
      </c>
      <c r="F1838">
        <v>0.62239999999999995</v>
      </c>
      <c r="G1838">
        <v>0.25</v>
      </c>
      <c r="H1838">
        <v>0.24399999999999999</v>
      </c>
      <c r="I1838">
        <v>0.24099999999999999</v>
      </c>
      <c r="J1838">
        <v>0.23200000000000001</v>
      </c>
      <c r="K1838">
        <v>0.23300000000000001</v>
      </c>
      <c r="L1838">
        <v>0.247</v>
      </c>
      <c r="M1838">
        <v>4</v>
      </c>
    </row>
    <row r="1839" spans="1:13" x14ac:dyDescent="0.25">
      <c r="A1839" s="1">
        <v>42019</v>
      </c>
      <c r="B1839">
        <v>0.1201</v>
      </c>
      <c r="C1839">
        <v>0.16800000000000001</v>
      </c>
      <c r="D1839">
        <v>0.25259999999999999</v>
      </c>
      <c r="E1839">
        <v>0.35639999999999999</v>
      </c>
      <c r="F1839">
        <v>0.6149</v>
      </c>
      <c r="G1839">
        <v>0.25</v>
      </c>
      <c r="H1839">
        <v>0.23899999999999999</v>
      </c>
      <c r="I1839">
        <v>0.23599999999999999</v>
      </c>
      <c r="J1839">
        <v>0.224</v>
      </c>
      <c r="K1839">
        <v>0.22600000000000001</v>
      </c>
      <c r="L1839">
        <v>0.24199999999999999</v>
      </c>
      <c r="M1839">
        <v>5</v>
      </c>
    </row>
    <row r="1840" spans="1:13" x14ac:dyDescent="0.25">
      <c r="A1840" s="1">
        <v>42020</v>
      </c>
      <c r="B1840">
        <v>0.1201</v>
      </c>
      <c r="C1840">
        <v>0.16800000000000001</v>
      </c>
      <c r="D1840">
        <v>0.25659999999999999</v>
      </c>
      <c r="E1840">
        <v>0.35489999999999999</v>
      </c>
      <c r="F1840">
        <v>0.6099</v>
      </c>
      <c r="G1840">
        <v>0.25</v>
      </c>
      <c r="H1840">
        <v>0.22600000000000001</v>
      </c>
      <c r="I1840">
        <v>0.2</v>
      </c>
      <c r="J1840">
        <v>0.19</v>
      </c>
      <c r="K1840">
        <v>0.188</v>
      </c>
      <c r="L1840">
        <v>0.193</v>
      </c>
      <c r="M1840">
        <v>6</v>
      </c>
    </row>
    <row r="1841" spans="1:13" x14ac:dyDescent="0.25">
      <c r="A1841" s="1">
        <v>42023</v>
      </c>
      <c r="C1841">
        <v>0.16875000000000001</v>
      </c>
      <c r="D1841">
        <v>0.25619999999999998</v>
      </c>
      <c r="E1841">
        <v>0.35589999999999999</v>
      </c>
      <c r="F1841">
        <v>0.6119</v>
      </c>
      <c r="G1841">
        <v>0.25</v>
      </c>
      <c r="H1841">
        <v>0.224</v>
      </c>
      <c r="I1841">
        <v>0.20799999999999999</v>
      </c>
      <c r="J1841">
        <v>0.2</v>
      </c>
      <c r="K1841">
        <v>0.19900000000000001</v>
      </c>
      <c r="L1841">
        <v>0.20599999999999999</v>
      </c>
      <c r="M1841">
        <v>2</v>
      </c>
    </row>
    <row r="1842" spans="1:13" x14ac:dyDescent="0.25">
      <c r="A1842" s="1">
        <v>42024</v>
      </c>
      <c r="B1842">
        <v>0.1208</v>
      </c>
      <c r="C1842">
        <v>0.16850000000000001</v>
      </c>
      <c r="D1842">
        <v>0.25669999999999998</v>
      </c>
      <c r="E1842">
        <v>0.35589999999999999</v>
      </c>
      <c r="F1842">
        <v>0.6159</v>
      </c>
      <c r="G1842">
        <v>0.25</v>
      </c>
      <c r="H1842">
        <v>0.216</v>
      </c>
      <c r="I1842">
        <v>0.20699999999999999</v>
      </c>
      <c r="J1842">
        <v>0.19700000000000001</v>
      </c>
      <c r="K1842">
        <v>0.19600000000000001</v>
      </c>
      <c r="L1842">
        <v>0.20300000000000001</v>
      </c>
      <c r="M1842">
        <v>3</v>
      </c>
    </row>
    <row r="1843" spans="1:13" x14ac:dyDescent="0.25">
      <c r="A1843" s="1">
        <v>42025</v>
      </c>
      <c r="B1843">
        <v>0.12139999999999999</v>
      </c>
      <c r="C1843">
        <v>0.16675000000000001</v>
      </c>
      <c r="D1843">
        <v>0.2571</v>
      </c>
      <c r="E1843">
        <v>0.3589</v>
      </c>
      <c r="F1843">
        <v>0.62190000000000001</v>
      </c>
      <c r="G1843">
        <v>0.25</v>
      </c>
      <c r="H1843">
        <v>0.22</v>
      </c>
      <c r="I1843">
        <v>0.20699999999999999</v>
      </c>
      <c r="J1843">
        <v>0.19600000000000001</v>
      </c>
      <c r="K1843">
        <v>0.19600000000000001</v>
      </c>
      <c r="L1843">
        <v>0.20300000000000001</v>
      </c>
      <c r="M1843">
        <v>4</v>
      </c>
    </row>
    <row r="1844" spans="1:13" x14ac:dyDescent="0.25">
      <c r="A1844" s="1">
        <v>42026</v>
      </c>
      <c r="B1844">
        <v>0.12139999999999999</v>
      </c>
      <c r="C1844">
        <v>0.16825000000000001</v>
      </c>
      <c r="D1844">
        <v>0.25609999999999999</v>
      </c>
      <c r="E1844">
        <v>0.3574</v>
      </c>
      <c r="F1844">
        <v>0.62290000000000001</v>
      </c>
      <c r="G1844">
        <v>0.25</v>
      </c>
      <c r="H1844">
        <v>0.22</v>
      </c>
      <c r="I1844">
        <v>0.20599999999999999</v>
      </c>
      <c r="J1844">
        <v>0.19700000000000001</v>
      </c>
      <c r="K1844">
        <v>0.19600000000000001</v>
      </c>
      <c r="L1844">
        <v>0.20300000000000001</v>
      </c>
      <c r="M1844">
        <v>5</v>
      </c>
    </row>
    <row r="1845" spans="1:13" x14ac:dyDescent="0.25">
      <c r="A1845" s="1">
        <v>42027</v>
      </c>
      <c r="B1845">
        <v>0.11990000000000001</v>
      </c>
      <c r="C1845">
        <v>0.16775000000000001</v>
      </c>
      <c r="D1845">
        <v>0.25609999999999999</v>
      </c>
      <c r="E1845">
        <v>0.35389999999999999</v>
      </c>
      <c r="F1845">
        <v>0.62190000000000001</v>
      </c>
      <c r="G1845">
        <v>0.25</v>
      </c>
      <c r="H1845">
        <v>0.219</v>
      </c>
      <c r="I1845">
        <v>0.188</v>
      </c>
      <c r="J1845">
        <v>0.17799999999999999</v>
      </c>
      <c r="K1845">
        <v>0.17599999999999999</v>
      </c>
      <c r="L1845">
        <v>0.184</v>
      </c>
      <c r="M1845">
        <v>6</v>
      </c>
    </row>
    <row r="1846" spans="1:13" x14ac:dyDescent="0.25">
      <c r="A1846" s="1">
        <v>42030</v>
      </c>
      <c r="B1846">
        <v>0.11990000000000001</v>
      </c>
      <c r="C1846">
        <v>0.16900000000000001</v>
      </c>
      <c r="D1846">
        <v>0.25609999999999999</v>
      </c>
      <c r="E1846">
        <v>0.35539999999999999</v>
      </c>
      <c r="F1846">
        <v>0.62139999999999995</v>
      </c>
      <c r="G1846">
        <v>0.25</v>
      </c>
      <c r="H1846">
        <v>0.22</v>
      </c>
      <c r="I1846">
        <v>0.17799999999999999</v>
      </c>
      <c r="J1846">
        <v>0.16500000000000001</v>
      </c>
      <c r="K1846">
        <v>0.16400000000000001</v>
      </c>
      <c r="L1846">
        <v>0.17100000000000001</v>
      </c>
      <c r="M1846">
        <v>2</v>
      </c>
    </row>
    <row r="1847" spans="1:13" x14ac:dyDescent="0.25">
      <c r="A1847" s="1">
        <v>42031</v>
      </c>
      <c r="B1847">
        <v>0.1196</v>
      </c>
      <c r="C1847">
        <v>0.16800000000000001</v>
      </c>
      <c r="D1847">
        <v>0.25259999999999999</v>
      </c>
      <c r="E1847">
        <v>0.35539999999999999</v>
      </c>
      <c r="F1847">
        <v>0.62239999999999995</v>
      </c>
      <c r="G1847">
        <v>0.25</v>
      </c>
      <c r="H1847">
        <v>0.23499999999999999</v>
      </c>
      <c r="I1847">
        <v>0.18</v>
      </c>
      <c r="J1847">
        <v>0.17</v>
      </c>
      <c r="K1847">
        <v>0.16800000000000001</v>
      </c>
      <c r="L1847">
        <v>0.17299999999999999</v>
      </c>
      <c r="M1847">
        <v>3</v>
      </c>
    </row>
    <row r="1848" spans="1:13" x14ac:dyDescent="0.25">
      <c r="A1848" s="1">
        <v>42032</v>
      </c>
      <c r="B1848">
        <v>0.1177</v>
      </c>
      <c r="C1848">
        <v>0.17050000000000001</v>
      </c>
      <c r="D1848">
        <v>0.25459999999999999</v>
      </c>
      <c r="E1848">
        <v>0.3574</v>
      </c>
      <c r="F1848">
        <v>0.6179</v>
      </c>
      <c r="H1848">
        <v>0.23400000000000001</v>
      </c>
      <c r="I1848">
        <v>0.18099999999999999</v>
      </c>
      <c r="J1848">
        <v>0.17100000000000001</v>
      </c>
      <c r="K1848">
        <v>0.16900000000000001</v>
      </c>
      <c r="L1848">
        <v>0.17399999999999999</v>
      </c>
      <c r="M1848">
        <v>4</v>
      </c>
    </row>
    <row r="1849" spans="1:13" x14ac:dyDescent="0.25">
      <c r="A1849" s="1">
        <v>42033</v>
      </c>
      <c r="B1849">
        <v>0.11940000000000001</v>
      </c>
      <c r="C1849">
        <v>0.1709</v>
      </c>
      <c r="D1849">
        <v>0.25459999999999999</v>
      </c>
      <c r="E1849">
        <v>0.3579</v>
      </c>
      <c r="F1849">
        <v>0.62039999999999995</v>
      </c>
      <c r="G1849">
        <v>0.25</v>
      </c>
      <c r="H1849">
        <v>0.23400000000000001</v>
      </c>
      <c r="I1849">
        <v>0.183</v>
      </c>
      <c r="J1849">
        <v>0.17100000000000001</v>
      </c>
      <c r="K1849">
        <v>0.16800000000000001</v>
      </c>
      <c r="L1849">
        <v>0.17100000000000001</v>
      </c>
      <c r="M1849">
        <v>5</v>
      </c>
    </row>
    <row r="1850" spans="1:13" x14ac:dyDescent="0.25">
      <c r="A1850" s="1">
        <v>42034</v>
      </c>
      <c r="B1850">
        <v>0.115</v>
      </c>
      <c r="C1850">
        <v>0.17125000000000001</v>
      </c>
      <c r="D1850">
        <v>0.25309999999999999</v>
      </c>
      <c r="E1850">
        <v>0.3574</v>
      </c>
      <c r="F1850">
        <v>0.62090000000000001</v>
      </c>
      <c r="G1850">
        <v>0.25</v>
      </c>
      <c r="H1850">
        <v>0.23400000000000001</v>
      </c>
      <c r="I1850">
        <v>0.186</v>
      </c>
      <c r="J1850">
        <v>0.17199999999999999</v>
      </c>
      <c r="K1850">
        <v>0.16800000000000001</v>
      </c>
      <c r="L1850">
        <v>0.17100000000000001</v>
      </c>
      <c r="M1850">
        <v>6</v>
      </c>
    </row>
    <row r="1851" spans="1:13" x14ac:dyDescent="0.25">
      <c r="A1851" s="1">
        <v>42037</v>
      </c>
      <c r="B1851">
        <v>0.11600000000000001</v>
      </c>
      <c r="C1851">
        <v>0.16950000000000001</v>
      </c>
      <c r="D1851">
        <v>0.25209999999999999</v>
      </c>
      <c r="E1851">
        <v>0.3574</v>
      </c>
      <c r="F1851">
        <v>0.61939999999999995</v>
      </c>
      <c r="G1851">
        <v>0.25</v>
      </c>
      <c r="H1851">
        <v>0.23400000000000001</v>
      </c>
      <c r="I1851">
        <v>0.187</v>
      </c>
      <c r="J1851">
        <v>0.17199999999999999</v>
      </c>
      <c r="K1851">
        <v>0.16800000000000001</v>
      </c>
      <c r="L1851">
        <v>0.17100000000000001</v>
      </c>
      <c r="M1851">
        <v>2</v>
      </c>
    </row>
    <row r="1852" spans="1:13" x14ac:dyDescent="0.25">
      <c r="A1852" s="1">
        <v>42038</v>
      </c>
      <c r="B1852">
        <v>0.11749999999999999</v>
      </c>
      <c r="C1852">
        <v>0.17100000000000001</v>
      </c>
      <c r="D1852">
        <v>0.25509999999999999</v>
      </c>
      <c r="E1852">
        <v>0.35880000000000001</v>
      </c>
      <c r="F1852">
        <v>0.61814999999999998</v>
      </c>
      <c r="G1852">
        <v>0.25</v>
      </c>
      <c r="H1852">
        <v>0.23400000000000001</v>
      </c>
      <c r="I1852">
        <v>0.191</v>
      </c>
      <c r="J1852">
        <v>0.17599999999999999</v>
      </c>
      <c r="K1852">
        <v>0.17399999999999999</v>
      </c>
      <c r="L1852">
        <v>0.17699999999999999</v>
      </c>
      <c r="M1852">
        <v>3</v>
      </c>
    </row>
    <row r="1853" spans="1:13" x14ac:dyDescent="0.25">
      <c r="A1853" s="1">
        <v>42039</v>
      </c>
      <c r="B1853">
        <v>0.11799999999999999</v>
      </c>
      <c r="C1853">
        <v>0.17349999999999999</v>
      </c>
      <c r="D1853">
        <v>0.25509999999999999</v>
      </c>
      <c r="E1853">
        <v>0.36080000000000001</v>
      </c>
      <c r="F1853">
        <v>0.62539999999999996</v>
      </c>
      <c r="G1853">
        <v>0.25</v>
      </c>
      <c r="H1853">
        <v>0.23899999999999999</v>
      </c>
      <c r="I1853">
        <v>0.2</v>
      </c>
      <c r="J1853">
        <v>0.184</v>
      </c>
      <c r="K1853">
        <v>0.184</v>
      </c>
      <c r="L1853">
        <v>0.192</v>
      </c>
      <c r="M1853">
        <v>4</v>
      </c>
    </row>
    <row r="1854" spans="1:13" x14ac:dyDescent="0.25">
      <c r="A1854" s="1">
        <v>42040</v>
      </c>
      <c r="B1854">
        <v>0.11799999999999999</v>
      </c>
      <c r="C1854">
        <v>0.17100000000000001</v>
      </c>
      <c r="D1854">
        <v>0.25609999999999999</v>
      </c>
      <c r="E1854">
        <v>0.3624</v>
      </c>
      <c r="F1854">
        <v>0.629</v>
      </c>
      <c r="G1854">
        <v>0.25</v>
      </c>
      <c r="H1854">
        <v>0.23799999999999999</v>
      </c>
      <c r="I1854">
        <v>0.2</v>
      </c>
      <c r="J1854">
        <v>0.184</v>
      </c>
      <c r="K1854">
        <v>0.185</v>
      </c>
      <c r="L1854">
        <v>0.193</v>
      </c>
      <c r="M1854">
        <v>5</v>
      </c>
    </row>
    <row r="1855" spans="1:13" x14ac:dyDescent="0.25">
      <c r="A1855" s="1">
        <v>42041</v>
      </c>
      <c r="B1855">
        <v>0.11749999999999999</v>
      </c>
      <c r="C1855">
        <v>0.17150000000000001</v>
      </c>
      <c r="D1855">
        <v>0.25559999999999999</v>
      </c>
      <c r="E1855">
        <v>0.3624</v>
      </c>
      <c r="F1855">
        <v>0.63149999999999995</v>
      </c>
      <c r="G1855">
        <v>0.25</v>
      </c>
      <c r="H1855">
        <v>0.23699999999999999</v>
      </c>
      <c r="I1855">
        <v>0.19900000000000001</v>
      </c>
      <c r="J1855">
        <v>0.183</v>
      </c>
      <c r="K1855">
        <v>0.184</v>
      </c>
      <c r="L1855">
        <v>0.191</v>
      </c>
      <c r="M1855">
        <v>6</v>
      </c>
    </row>
    <row r="1856" spans="1:13" x14ac:dyDescent="0.25">
      <c r="A1856" s="1">
        <v>42044</v>
      </c>
      <c r="B1856">
        <v>0.11700000000000001</v>
      </c>
      <c r="C1856">
        <v>0.17219999999999999</v>
      </c>
      <c r="D1856">
        <v>0.25835000000000002</v>
      </c>
      <c r="E1856">
        <v>0.37340000000000001</v>
      </c>
      <c r="F1856">
        <v>0.65600000000000003</v>
      </c>
      <c r="G1856">
        <v>0.25</v>
      </c>
      <c r="H1856">
        <v>0.24</v>
      </c>
      <c r="I1856">
        <v>0.20200000000000001</v>
      </c>
      <c r="J1856">
        <v>0.191</v>
      </c>
      <c r="K1856">
        <v>0.191</v>
      </c>
      <c r="L1856">
        <v>0.20200000000000001</v>
      </c>
      <c r="M1856">
        <v>2</v>
      </c>
    </row>
    <row r="1857" spans="1:13" x14ac:dyDescent="0.25">
      <c r="A1857" s="1">
        <v>42045</v>
      </c>
      <c r="B1857">
        <v>0.11600000000000001</v>
      </c>
      <c r="C1857">
        <v>0.17169999999999999</v>
      </c>
      <c r="D1857">
        <v>0.2581</v>
      </c>
      <c r="E1857">
        <v>0.37680000000000002</v>
      </c>
      <c r="F1857">
        <v>0.66359999999999997</v>
      </c>
      <c r="G1857">
        <v>0.25</v>
      </c>
      <c r="H1857">
        <v>0.23899999999999999</v>
      </c>
      <c r="I1857">
        <v>0.20200000000000001</v>
      </c>
      <c r="J1857">
        <v>0.192</v>
      </c>
      <c r="K1857">
        <v>0.193</v>
      </c>
      <c r="L1857">
        <v>0.20300000000000001</v>
      </c>
      <c r="M1857">
        <v>3</v>
      </c>
    </row>
    <row r="1858" spans="1:13" x14ac:dyDescent="0.25">
      <c r="A1858" s="1">
        <v>42046</v>
      </c>
      <c r="B1858">
        <v>0.11799999999999999</v>
      </c>
      <c r="C1858">
        <v>0.17169999999999999</v>
      </c>
      <c r="D1858">
        <v>0.2581</v>
      </c>
      <c r="E1858">
        <v>0.37830000000000003</v>
      </c>
      <c r="F1858">
        <v>0.66459999999999997</v>
      </c>
      <c r="G1858">
        <v>0.25</v>
      </c>
      <c r="H1858">
        <v>0.23899999999999999</v>
      </c>
      <c r="I1858">
        <v>0.20100000000000001</v>
      </c>
      <c r="J1858">
        <v>0.191</v>
      </c>
      <c r="K1858">
        <v>0.191</v>
      </c>
      <c r="L1858">
        <v>0.20100000000000001</v>
      </c>
      <c r="M1858">
        <v>4</v>
      </c>
    </row>
    <row r="1859" spans="1:13" x14ac:dyDescent="0.25">
      <c r="A1859" s="1">
        <v>42047</v>
      </c>
      <c r="B1859">
        <v>0.1195</v>
      </c>
      <c r="C1859">
        <v>0.17199999999999999</v>
      </c>
      <c r="D1859">
        <v>0.2581</v>
      </c>
      <c r="E1859">
        <v>0.37690000000000001</v>
      </c>
      <c r="F1859">
        <v>0.67159999999999997</v>
      </c>
      <c r="G1859">
        <v>0.25</v>
      </c>
      <c r="H1859">
        <v>0.21299999999999999</v>
      </c>
      <c r="I1859">
        <v>0.17399999999999999</v>
      </c>
      <c r="J1859">
        <v>0.16200000000000001</v>
      </c>
      <c r="K1859">
        <v>0.161</v>
      </c>
      <c r="L1859">
        <v>0.17</v>
      </c>
      <c r="M1859">
        <v>5</v>
      </c>
    </row>
    <row r="1860" spans="1:13" x14ac:dyDescent="0.25">
      <c r="A1860" s="1">
        <v>42048</v>
      </c>
      <c r="B1860">
        <v>0.11749999999999999</v>
      </c>
      <c r="C1860">
        <v>0.17299999999999999</v>
      </c>
      <c r="D1860">
        <v>0.2571</v>
      </c>
      <c r="E1860">
        <v>0.38240000000000002</v>
      </c>
      <c r="F1860">
        <v>0.67359999999999998</v>
      </c>
      <c r="G1860">
        <v>0.25</v>
      </c>
      <c r="H1860">
        <v>0.21299999999999999</v>
      </c>
      <c r="I1860">
        <v>0.182</v>
      </c>
      <c r="J1860">
        <v>0.16500000000000001</v>
      </c>
      <c r="K1860">
        <v>0.16500000000000001</v>
      </c>
      <c r="L1860">
        <v>0.17299999999999999</v>
      </c>
      <c r="M1860">
        <v>6</v>
      </c>
    </row>
    <row r="1861" spans="1:13" x14ac:dyDescent="0.25">
      <c r="A1861" s="1">
        <v>42051</v>
      </c>
      <c r="C1861">
        <v>0.17299999999999999</v>
      </c>
      <c r="D1861">
        <v>0.25619999999999998</v>
      </c>
      <c r="E1861">
        <v>0.38090000000000002</v>
      </c>
      <c r="F1861">
        <v>0.67259999999999998</v>
      </c>
      <c r="G1861">
        <v>0.25</v>
      </c>
      <c r="H1861">
        <v>0.2</v>
      </c>
      <c r="I1861">
        <v>0.17</v>
      </c>
      <c r="J1861">
        <v>0.157</v>
      </c>
      <c r="K1861">
        <v>0.157</v>
      </c>
      <c r="L1861">
        <v>0.16500000000000001</v>
      </c>
      <c r="M1861">
        <v>2</v>
      </c>
    </row>
    <row r="1862" spans="1:13" x14ac:dyDescent="0.25">
      <c r="A1862" s="1">
        <v>42052</v>
      </c>
      <c r="B1862">
        <v>0.11749999999999999</v>
      </c>
      <c r="C1862">
        <v>0.17349999999999999</v>
      </c>
      <c r="D1862">
        <v>0.25669999999999998</v>
      </c>
      <c r="E1862">
        <v>0.38190000000000002</v>
      </c>
      <c r="F1862">
        <v>0.67459999999999998</v>
      </c>
      <c r="G1862">
        <v>0.25</v>
      </c>
      <c r="H1862">
        <v>0.218</v>
      </c>
      <c r="I1862">
        <v>0.187</v>
      </c>
      <c r="J1862">
        <v>0.17299999999999999</v>
      </c>
      <c r="K1862">
        <v>0.17199999999999999</v>
      </c>
      <c r="L1862">
        <v>0.182</v>
      </c>
      <c r="M1862">
        <v>3</v>
      </c>
    </row>
    <row r="1863" spans="1:13" x14ac:dyDescent="0.25">
      <c r="A1863" s="1">
        <v>42053</v>
      </c>
      <c r="B1863">
        <v>0.11799999999999999</v>
      </c>
      <c r="C1863">
        <v>0.17349999999999999</v>
      </c>
      <c r="D1863">
        <v>0.2606</v>
      </c>
      <c r="E1863">
        <v>0.38529999999999998</v>
      </c>
      <c r="F1863">
        <v>0.68410000000000004</v>
      </c>
      <c r="G1863">
        <v>0.25</v>
      </c>
      <c r="H1863">
        <v>0.223</v>
      </c>
      <c r="I1863">
        <v>0.192</v>
      </c>
      <c r="J1863">
        <v>0.18099999999999999</v>
      </c>
      <c r="K1863">
        <v>0.18099999999999999</v>
      </c>
      <c r="L1863">
        <v>0.19400000000000001</v>
      </c>
      <c r="M1863">
        <v>4</v>
      </c>
    </row>
    <row r="1864" spans="1:13" x14ac:dyDescent="0.25">
      <c r="A1864" s="1">
        <v>42054</v>
      </c>
      <c r="B1864">
        <v>0.11849999999999999</v>
      </c>
      <c r="C1864">
        <v>0.17349999999999999</v>
      </c>
      <c r="D1864">
        <v>0.26150000000000001</v>
      </c>
      <c r="E1864">
        <v>0.3841</v>
      </c>
      <c r="F1864">
        <v>0.67090000000000005</v>
      </c>
      <c r="G1864">
        <v>0.25</v>
      </c>
      <c r="H1864">
        <v>0.223</v>
      </c>
      <c r="I1864">
        <v>0.189</v>
      </c>
      <c r="J1864">
        <v>0.17699999999999999</v>
      </c>
      <c r="K1864">
        <v>0.17699999999999999</v>
      </c>
      <c r="L1864">
        <v>0.19</v>
      </c>
      <c r="M1864">
        <v>5</v>
      </c>
    </row>
    <row r="1865" spans="1:13" x14ac:dyDescent="0.25">
      <c r="A1865" s="1">
        <v>42055</v>
      </c>
      <c r="B1865">
        <v>0.1205</v>
      </c>
      <c r="C1865">
        <v>0.17150000000000001</v>
      </c>
      <c r="D1865">
        <v>0.2626</v>
      </c>
      <c r="E1865">
        <v>0.38569999999999999</v>
      </c>
      <c r="F1865">
        <v>0.6744</v>
      </c>
      <c r="G1865">
        <v>0.25</v>
      </c>
      <c r="H1865">
        <v>0.222</v>
      </c>
      <c r="I1865">
        <v>0.191</v>
      </c>
      <c r="J1865">
        <v>0.17799999999999999</v>
      </c>
      <c r="K1865">
        <v>0.17799999999999999</v>
      </c>
      <c r="L1865">
        <v>0.191</v>
      </c>
      <c r="M1865">
        <v>6</v>
      </c>
    </row>
    <row r="1866" spans="1:13" x14ac:dyDescent="0.25">
      <c r="A1866" s="1">
        <v>42058</v>
      </c>
      <c r="B1866">
        <v>0.11899999999999999</v>
      </c>
      <c r="C1866">
        <v>0.17100000000000001</v>
      </c>
      <c r="D1866">
        <v>0.2616</v>
      </c>
      <c r="E1866">
        <v>0.38469999999999999</v>
      </c>
      <c r="F1866">
        <v>0.6784</v>
      </c>
      <c r="G1866">
        <v>0.25</v>
      </c>
      <c r="H1866">
        <v>0.222</v>
      </c>
      <c r="I1866">
        <v>0.191</v>
      </c>
      <c r="J1866">
        <v>0.18</v>
      </c>
      <c r="K1866">
        <v>0.18</v>
      </c>
      <c r="L1866">
        <v>0.192</v>
      </c>
      <c r="M1866">
        <v>2</v>
      </c>
    </row>
    <row r="1867" spans="1:13" x14ac:dyDescent="0.25">
      <c r="A1867" s="1">
        <v>42059</v>
      </c>
      <c r="B1867">
        <v>0.11899999999999999</v>
      </c>
      <c r="C1867">
        <v>0.17150000000000001</v>
      </c>
      <c r="D1867">
        <v>0.2611</v>
      </c>
      <c r="E1867">
        <v>0.38514999999999999</v>
      </c>
      <c r="F1867">
        <v>0.67735000000000001</v>
      </c>
      <c r="G1867">
        <v>0.25</v>
      </c>
      <c r="H1867">
        <v>0.09</v>
      </c>
      <c r="I1867">
        <v>0.08</v>
      </c>
      <c r="J1867">
        <v>8.3000000000000004E-2</v>
      </c>
      <c r="K1867">
        <v>0.09</v>
      </c>
      <c r="L1867">
        <v>0.105</v>
      </c>
      <c r="M1867">
        <v>3</v>
      </c>
    </row>
    <row r="1868" spans="1:13" x14ac:dyDescent="0.25">
      <c r="A1868" s="1">
        <v>42060</v>
      </c>
      <c r="B1868">
        <v>0.11799999999999999</v>
      </c>
      <c r="C1868">
        <v>0.17199999999999999</v>
      </c>
      <c r="D1868">
        <v>0.26090000000000002</v>
      </c>
      <c r="E1868">
        <v>0.38290000000000002</v>
      </c>
      <c r="F1868">
        <v>0.66859999999999997</v>
      </c>
      <c r="G1868">
        <v>0.25</v>
      </c>
      <c r="H1868">
        <v>8.5999999999999993E-2</v>
      </c>
      <c r="I1868">
        <v>0.08</v>
      </c>
      <c r="J1868">
        <v>8.3000000000000004E-2</v>
      </c>
      <c r="K1868">
        <v>8.8999999999999996E-2</v>
      </c>
      <c r="L1868">
        <v>0.10299999999999999</v>
      </c>
      <c r="M1868">
        <v>4</v>
      </c>
    </row>
    <row r="1869" spans="1:13" x14ac:dyDescent="0.25">
      <c r="A1869" s="1">
        <v>42061</v>
      </c>
      <c r="B1869">
        <v>0.11799999999999999</v>
      </c>
      <c r="C1869">
        <v>0.1719</v>
      </c>
      <c r="D1869">
        <v>0.2616</v>
      </c>
      <c r="E1869">
        <v>0.37835000000000002</v>
      </c>
      <c r="F1869">
        <v>0.66935</v>
      </c>
      <c r="G1869">
        <v>0.1</v>
      </c>
      <c r="H1869">
        <v>0.09</v>
      </c>
      <c r="I1869">
        <v>7.4999999999999997E-2</v>
      </c>
      <c r="J1869">
        <v>7.0000000000000007E-2</v>
      </c>
      <c r="K1869">
        <v>7.0000000000000007E-2</v>
      </c>
      <c r="L1869">
        <v>7.9000000000000001E-2</v>
      </c>
      <c r="M1869">
        <v>5</v>
      </c>
    </row>
    <row r="1870" spans="1:13" x14ac:dyDescent="0.25">
      <c r="A1870" s="1">
        <v>42062</v>
      </c>
      <c r="B1870">
        <v>0.11600000000000001</v>
      </c>
      <c r="C1870">
        <v>0.17299999999999999</v>
      </c>
      <c r="D1870">
        <v>0.26185000000000003</v>
      </c>
      <c r="E1870">
        <v>0.38069999999999998</v>
      </c>
      <c r="F1870">
        <v>0.67959999999999998</v>
      </c>
      <c r="G1870">
        <v>0.1</v>
      </c>
      <c r="H1870">
        <v>0.09</v>
      </c>
      <c r="I1870">
        <v>7.5999999999999998E-2</v>
      </c>
      <c r="J1870">
        <v>7.0000000000000007E-2</v>
      </c>
      <c r="K1870">
        <v>7.0000000000000007E-2</v>
      </c>
      <c r="L1870">
        <v>7.9000000000000001E-2</v>
      </c>
      <c r="M1870">
        <v>6</v>
      </c>
    </row>
    <row r="1871" spans="1:13" x14ac:dyDescent="0.25">
      <c r="A1871" s="1">
        <v>42065</v>
      </c>
      <c r="B1871">
        <v>0.1192</v>
      </c>
      <c r="C1871">
        <v>0.17269999999999999</v>
      </c>
      <c r="D1871">
        <v>0.26095000000000002</v>
      </c>
      <c r="E1871">
        <v>0.38419999999999999</v>
      </c>
      <c r="F1871">
        <v>0.68184999999999996</v>
      </c>
      <c r="G1871">
        <v>0.1</v>
      </c>
      <c r="H1871">
        <v>0.09</v>
      </c>
      <c r="I1871">
        <v>7.4999999999999997E-2</v>
      </c>
      <c r="J1871">
        <v>7.0999999999999994E-2</v>
      </c>
      <c r="K1871">
        <v>7.0999999999999994E-2</v>
      </c>
      <c r="L1871">
        <v>7.9000000000000001E-2</v>
      </c>
      <c r="M1871">
        <v>2</v>
      </c>
    </row>
    <row r="1872" spans="1:13" x14ac:dyDescent="0.25">
      <c r="A1872" s="1">
        <v>42066</v>
      </c>
      <c r="B1872">
        <v>0.1215</v>
      </c>
      <c r="C1872">
        <v>0.17299999999999999</v>
      </c>
      <c r="D1872">
        <v>0.26515</v>
      </c>
      <c r="E1872">
        <v>0.38790000000000002</v>
      </c>
      <c r="F1872">
        <v>0.68710000000000004</v>
      </c>
      <c r="G1872">
        <v>0.1</v>
      </c>
      <c r="H1872">
        <v>0.09</v>
      </c>
      <c r="I1872">
        <v>7.8E-2</v>
      </c>
      <c r="J1872">
        <v>7.3999999999999996E-2</v>
      </c>
      <c r="K1872">
        <v>7.5999999999999998E-2</v>
      </c>
      <c r="L1872">
        <v>8.5000000000000006E-2</v>
      </c>
      <c r="M1872">
        <v>3</v>
      </c>
    </row>
    <row r="1873" spans="1:13" x14ac:dyDescent="0.25">
      <c r="A1873" s="1">
        <v>42067</v>
      </c>
      <c r="B1873">
        <v>0.1215</v>
      </c>
      <c r="C1873">
        <v>0.17499999999999999</v>
      </c>
      <c r="D1873">
        <v>0.2636</v>
      </c>
      <c r="E1873">
        <v>0.39560000000000001</v>
      </c>
      <c r="F1873">
        <v>0.68859999999999999</v>
      </c>
      <c r="G1873">
        <v>0.1</v>
      </c>
      <c r="H1873">
        <v>0.09</v>
      </c>
      <c r="I1873">
        <v>8.4000000000000005E-2</v>
      </c>
      <c r="J1873">
        <v>0.08</v>
      </c>
      <c r="K1873">
        <v>8.4000000000000005E-2</v>
      </c>
      <c r="L1873">
        <v>9.8000000000000004E-2</v>
      </c>
      <c r="M1873">
        <v>4</v>
      </c>
    </row>
    <row r="1874" spans="1:13" x14ac:dyDescent="0.25">
      <c r="A1874" s="1">
        <v>42068</v>
      </c>
      <c r="B1874">
        <v>0.1215</v>
      </c>
      <c r="C1874">
        <v>0.17499999999999999</v>
      </c>
      <c r="D1874">
        <v>0.2636</v>
      </c>
      <c r="E1874">
        <v>0.39710000000000001</v>
      </c>
      <c r="F1874">
        <v>0.68884999999999996</v>
      </c>
      <c r="M1874">
        <v>5</v>
      </c>
    </row>
    <row r="1875" spans="1:13" x14ac:dyDescent="0.25">
      <c r="A1875" s="1">
        <v>42069</v>
      </c>
      <c r="B1875">
        <v>0.1215</v>
      </c>
      <c r="C1875">
        <v>0.17499999999999999</v>
      </c>
      <c r="D1875">
        <v>0.2646</v>
      </c>
      <c r="E1875">
        <v>0.39760000000000001</v>
      </c>
      <c r="F1875">
        <v>0.68810000000000004</v>
      </c>
      <c r="G1875">
        <v>0.1</v>
      </c>
      <c r="H1875">
        <v>0.09</v>
      </c>
      <c r="I1875">
        <v>8.5000000000000006E-2</v>
      </c>
      <c r="J1875">
        <v>0.08</v>
      </c>
      <c r="K1875">
        <v>8.4000000000000005E-2</v>
      </c>
      <c r="L1875">
        <v>9.8000000000000004E-2</v>
      </c>
      <c r="M1875">
        <v>6</v>
      </c>
    </row>
    <row r="1876" spans="1:13" x14ac:dyDescent="0.25">
      <c r="A1876" s="1">
        <v>42072</v>
      </c>
      <c r="B1876">
        <v>0.1215</v>
      </c>
      <c r="C1876">
        <v>0.17649999999999999</v>
      </c>
      <c r="D1876">
        <v>0.2666</v>
      </c>
      <c r="E1876">
        <v>0.40410000000000001</v>
      </c>
      <c r="F1876">
        <v>0.71109999999999995</v>
      </c>
      <c r="G1876">
        <v>0.1</v>
      </c>
      <c r="H1876">
        <v>0.09</v>
      </c>
      <c r="I1876">
        <v>8.6999999999999994E-2</v>
      </c>
      <c r="J1876">
        <v>0.09</v>
      </c>
      <c r="K1876">
        <v>9.5000000000000001E-2</v>
      </c>
      <c r="L1876">
        <v>0.113</v>
      </c>
      <c r="M1876">
        <v>2</v>
      </c>
    </row>
    <row r="1877" spans="1:13" x14ac:dyDescent="0.25">
      <c r="A1877" s="1">
        <v>42073</v>
      </c>
      <c r="B1877">
        <v>0.122</v>
      </c>
      <c r="C1877">
        <v>0.1779</v>
      </c>
      <c r="D1877">
        <v>0.26769999999999999</v>
      </c>
      <c r="E1877">
        <v>0.4042</v>
      </c>
      <c r="F1877">
        <v>0.71084999999999998</v>
      </c>
      <c r="G1877">
        <v>0.10199999999999999</v>
      </c>
      <c r="H1877">
        <v>0.09</v>
      </c>
      <c r="I1877">
        <v>8.7999999999999995E-2</v>
      </c>
      <c r="J1877">
        <v>9.0999999999999998E-2</v>
      </c>
      <c r="K1877">
        <v>9.7000000000000003E-2</v>
      </c>
      <c r="L1877">
        <v>0.114</v>
      </c>
      <c r="M1877">
        <v>3</v>
      </c>
    </row>
    <row r="1878" spans="1:13" x14ac:dyDescent="0.25">
      <c r="A1878" s="1">
        <v>42074</v>
      </c>
      <c r="B1878">
        <v>0.122</v>
      </c>
      <c r="C1878">
        <v>0.17599999999999999</v>
      </c>
      <c r="D1878">
        <v>0.26989999999999997</v>
      </c>
      <c r="E1878">
        <v>0.40139999999999998</v>
      </c>
      <c r="F1878">
        <v>0.71509999999999996</v>
      </c>
      <c r="G1878">
        <v>0.1</v>
      </c>
      <c r="H1878">
        <v>0.09</v>
      </c>
      <c r="I1878">
        <v>8.7999999999999995E-2</v>
      </c>
      <c r="J1878">
        <v>9.0999999999999998E-2</v>
      </c>
      <c r="K1878">
        <v>9.6000000000000002E-2</v>
      </c>
      <c r="L1878">
        <v>0.113</v>
      </c>
      <c r="M1878">
        <v>4</v>
      </c>
    </row>
    <row r="1879" spans="1:13" x14ac:dyDescent="0.25">
      <c r="A1879" s="1">
        <v>42075</v>
      </c>
      <c r="B1879">
        <v>0.1225</v>
      </c>
      <c r="C1879">
        <v>0.17449999999999999</v>
      </c>
      <c r="D1879">
        <v>0.27060000000000001</v>
      </c>
      <c r="E1879">
        <v>0.40310000000000001</v>
      </c>
      <c r="F1879">
        <v>0.71360000000000001</v>
      </c>
      <c r="G1879">
        <v>0.1</v>
      </c>
      <c r="H1879">
        <v>0.09</v>
      </c>
      <c r="I1879">
        <v>8.6999999999999994E-2</v>
      </c>
      <c r="J1879">
        <v>9.0999999999999998E-2</v>
      </c>
      <c r="K1879">
        <v>9.6000000000000002E-2</v>
      </c>
      <c r="L1879">
        <v>0.111</v>
      </c>
      <c r="M1879">
        <v>5</v>
      </c>
    </row>
    <row r="1880" spans="1:13" x14ac:dyDescent="0.25">
      <c r="A1880" s="1">
        <v>42076</v>
      </c>
      <c r="B1880">
        <v>0.123</v>
      </c>
      <c r="C1880">
        <v>0.17649999999999999</v>
      </c>
      <c r="D1880">
        <v>0.27065</v>
      </c>
      <c r="E1880">
        <v>0.40289999999999998</v>
      </c>
      <c r="F1880">
        <v>0.71335000000000004</v>
      </c>
      <c r="G1880">
        <v>0.1</v>
      </c>
      <c r="H1880">
        <v>0.09</v>
      </c>
      <c r="I1880">
        <v>8.5000000000000006E-2</v>
      </c>
      <c r="J1880">
        <v>8.4000000000000005E-2</v>
      </c>
      <c r="K1880">
        <v>8.7999999999999995E-2</v>
      </c>
      <c r="L1880">
        <v>0.104</v>
      </c>
      <c r="M1880">
        <v>6</v>
      </c>
    </row>
    <row r="1881" spans="1:13" x14ac:dyDescent="0.25">
      <c r="A1881" s="1">
        <v>42079</v>
      </c>
      <c r="B1881">
        <v>0.123</v>
      </c>
      <c r="C1881">
        <v>0.17699999999999999</v>
      </c>
      <c r="D1881">
        <v>0.27015</v>
      </c>
      <c r="E1881">
        <v>0.40189999999999998</v>
      </c>
      <c r="F1881">
        <v>0.71335000000000004</v>
      </c>
      <c r="G1881">
        <v>0.1</v>
      </c>
      <c r="H1881">
        <v>8.6999999999999994E-2</v>
      </c>
      <c r="I1881">
        <v>8.2000000000000003E-2</v>
      </c>
      <c r="J1881">
        <v>7.8E-2</v>
      </c>
      <c r="K1881">
        <v>8.1000000000000003E-2</v>
      </c>
      <c r="L1881">
        <v>9.6000000000000002E-2</v>
      </c>
      <c r="M1881">
        <v>2</v>
      </c>
    </row>
    <row r="1882" spans="1:13" x14ac:dyDescent="0.25">
      <c r="A1882" s="1">
        <v>42080</v>
      </c>
      <c r="B1882">
        <v>0.1225</v>
      </c>
      <c r="C1882">
        <v>0.17749999999999999</v>
      </c>
      <c r="D1882">
        <v>0.26934999999999998</v>
      </c>
      <c r="E1882">
        <v>0.40610000000000002</v>
      </c>
      <c r="F1882">
        <v>0.71335000000000004</v>
      </c>
      <c r="M1882">
        <v>3</v>
      </c>
    </row>
    <row r="1883" spans="1:13" x14ac:dyDescent="0.25">
      <c r="A1883" s="1">
        <v>42081</v>
      </c>
      <c r="B1883">
        <v>0.122</v>
      </c>
      <c r="C1883">
        <v>0.17599999999999999</v>
      </c>
      <c r="D1883">
        <v>0.27029999999999998</v>
      </c>
      <c r="E1883">
        <v>0.40910000000000002</v>
      </c>
      <c r="F1883">
        <v>0.71535000000000004</v>
      </c>
      <c r="G1883">
        <v>0.1</v>
      </c>
      <c r="H1883">
        <v>8.5999999999999993E-2</v>
      </c>
      <c r="I1883">
        <v>8.2000000000000003E-2</v>
      </c>
      <c r="J1883">
        <v>7.8E-2</v>
      </c>
      <c r="K1883">
        <v>0.08</v>
      </c>
      <c r="L1883">
        <v>9.4E-2</v>
      </c>
      <c r="M1883">
        <v>4</v>
      </c>
    </row>
    <row r="1884" spans="1:13" x14ac:dyDescent="0.25">
      <c r="A1884" s="1">
        <v>42082</v>
      </c>
      <c r="B1884">
        <v>0.122</v>
      </c>
      <c r="C1884">
        <v>0.17324999999999999</v>
      </c>
      <c r="D1884">
        <v>0.26455000000000001</v>
      </c>
      <c r="E1884">
        <v>0.39384999999999998</v>
      </c>
      <c r="F1884">
        <v>0.68684999999999996</v>
      </c>
      <c r="G1884">
        <v>0.1</v>
      </c>
      <c r="H1884">
        <v>8.5999999999999993E-2</v>
      </c>
      <c r="I1884">
        <v>8.2000000000000003E-2</v>
      </c>
      <c r="J1884">
        <v>7.2999999999999995E-2</v>
      </c>
      <c r="K1884">
        <v>7.2999999999999995E-2</v>
      </c>
      <c r="L1884">
        <v>8.4000000000000005E-2</v>
      </c>
      <c r="M1884">
        <v>5</v>
      </c>
    </row>
    <row r="1885" spans="1:13" x14ac:dyDescent="0.25">
      <c r="A1885" s="1">
        <v>42083</v>
      </c>
      <c r="B1885">
        <v>0.122</v>
      </c>
      <c r="C1885">
        <v>0.17399999999999999</v>
      </c>
      <c r="D1885">
        <v>0.26679999999999998</v>
      </c>
      <c r="E1885">
        <v>0.39734999999999998</v>
      </c>
      <c r="F1885">
        <v>0.69735000000000003</v>
      </c>
      <c r="G1885">
        <v>0.1</v>
      </c>
      <c r="H1885">
        <v>7.5999999999999998E-2</v>
      </c>
      <c r="I1885">
        <v>6.8000000000000005E-2</v>
      </c>
      <c r="J1885">
        <v>6.0999999999999999E-2</v>
      </c>
      <c r="K1885">
        <v>6.0999999999999999E-2</v>
      </c>
      <c r="L1885">
        <v>7.0000000000000007E-2</v>
      </c>
      <c r="M1885">
        <v>6</v>
      </c>
    </row>
    <row r="1886" spans="1:13" x14ac:dyDescent="0.25">
      <c r="A1886" s="1">
        <v>42086</v>
      </c>
      <c r="B1886">
        <v>0.1225</v>
      </c>
      <c r="C1886">
        <v>0.17374999999999999</v>
      </c>
      <c r="D1886">
        <v>0.26679999999999998</v>
      </c>
      <c r="E1886">
        <v>0.39484999999999998</v>
      </c>
      <c r="F1886">
        <v>0.69110000000000005</v>
      </c>
      <c r="G1886">
        <v>0.1</v>
      </c>
      <c r="H1886">
        <v>7.5999999999999998E-2</v>
      </c>
      <c r="I1886">
        <v>7.0000000000000007E-2</v>
      </c>
      <c r="J1886">
        <v>6.2E-2</v>
      </c>
      <c r="K1886">
        <v>6.2E-2</v>
      </c>
      <c r="L1886">
        <v>7.0999999999999994E-2</v>
      </c>
      <c r="M1886">
        <v>2</v>
      </c>
    </row>
    <row r="1887" spans="1:13" x14ac:dyDescent="0.25">
      <c r="A1887" s="1">
        <v>42087</v>
      </c>
      <c r="B1887">
        <v>0.122</v>
      </c>
      <c r="C1887">
        <v>0.17274999999999999</v>
      </c>
      <c r="D1887">
        <v>0.26934999999999998</v>
      </c>
      <c r="E1887">
        <v>0.39865</v>
      </c>
      <c r="F1887">
        <v>0.69240000000000002</v>
      </c>
      <c r="G1887">
        <v>0.1</v>
      </c>
      <c r="H1887">
        <v>8.8999999999999996E-2</v>
      </c>
      <c r="I1887">
        <v>7.9000000000000001E-2</v>
      </c>
      <c r="J1887">
        <v>7.0000000000000007E-2</v>
      </c>
      <c r="K1887">
        <v>6.9000000000000006E-2</v>
      </c>
      <c r="L1887">
        <v>7.9000000000000001E-2</v>
      </c>
      <c r="M1887">
        <v>3</v>
      </c>
    </row>
    <row r="1888" spans="1:13" x14ac:dyDescent="0.25">
      <c r="A1888" s="1">
        <v>42088</v>
      </c>
      <c r="B1888">
        <v>0.1215</v>
      </c>
      <c r="C1888">
        <v>0.17560000000000001</v>
      </c>
      <c r="D1888">
        <v>0.26855000000000001</v>
      </c>
      <c r="E1888">
        <v>0.39789999999999998</v>
      </c>
      <c r="F1888">
        <v>0.69715000000000005</v>
      </c>
      <c r="G1888">
        <v>0.10199999999999999</v>
      </c>
      <c r="H1888">
        <v>0.09</v>
      </c>
      <c r="I1888">
        <v>7.9000000000000001E-2</v>
      </c>
      <c r="J1888">
        <v>7.0000000000000007E-2</v>
      </c>
      <c r="K1888">
        <v>6.9000000000000006E-2</v>
      </c>
      <c r="L1888">
        <v>0.08</v>
      </c>
      <c r="M1888">
        <v>4</v>
      </c>
    </row>
    <row r="1889" spans="1:13" x14ac:dyDescent="0.25">
      <c r="A1889" s="1">
        <v>42089</v>
      </c>
      <c r="B1889">
        <v>0.121</v>
      </c>
      <c r="C1889">
        <v>0.17774999999999999</v>
      </c>
      <c r="D1889">
        <v>0.27305000000000001</v>
      </c>
      <c r="E1889">
        <v>0.40189999999999998</v>
      </c>
      <c r="F1889">
        <v>0.69989999999999997</v>
      </c>
      <c r="G1889">
        <v>0.10299999999999999</v>
      </c>
      <c r="H1889">
        <v>0.09</v>
      </c>
      <c r="I1889">
        <v>7.9000000000000001E-2</v>
      </c>
      <c r="J1889">
        <v>7.0000000000000007E-2</v>
      </c>
      <c r="K1889">
        <v>6.9000000000000006E-2</v>
      </c>
      <c r="L1889">
        <v>0.08</v>
      </c>
      <c r="M1889">
        <v>5</v>
      </c>
    </row>
    <row r="1890" spans="1:13" x14ac:dyDescent="0.25">
      <c r="A1890" s="1">
        <v>42090</v>
      </c>
      <c r="B1890">
        <v>0.121</v>
      </c>
      <c r="C1890">
        <v>0.17799999999999999</v>
      </c>
      <c r="D1890">
        <v>0.27539999999999998</v>
      </c>
      <c r="E1890">
        <v>0.40489999999999998</v>
      </c>
      <c r="F1890">
        <v>0.70215000000000005</v>
      </c>
      <c r="G1890">
        <v>0.10100000000000001</v>
      </c>
      <c r="H1890">
        <v>9.0999999999999998E-2</v>
      </c>
      <c r="I1890">
        <v>0.08</v>
      </c>
      <c r="J1890">
        <v>7.0000000000000007E-2</v>
      </c>
      <c r="K1890">
        <v>7.0000000000000007E-2</v>
      </c>
      <c r="L1890">
        <v>8.2000000000000003E-2</v>
      </c>
      <c r="M1890">
        <v>6</v>
      </c>
    </row>
    <row r="1891" spans="1:13" x14ac:dyDescent="0.25">
      <c r="A1891" s="1">
        <v>42093</v>
      </c>
      <c r="B1891">
        <v>0.12</v>
      </c>
      <c r="C1891">
        <v>0.17924999999999999</v>
      </c>
      <c r="D1891">
        <v>0.27415</v>
      </c>
      <c r="E1891">
        <v>0.40265000000000001</v>
      </c>
      <c r="F1891">
        <v>0.69889999999999997</v>
      </c>
      <c r="G1891">
        <v>0.1</v>
      </c>
      <c r="H1891">
        <v>9.1999999999999998E-2</v>
      </c>
      <c r="I1891">
        <v>7.9000000000000001E-2</v>
      </c>
      <c r="J1891">
        <v>7.0000000000000007E-2</v>
      </c>
      <c r="K1891">
        <v>7.0000000000000007E-2</v>
      </c>
      <c r="L1891">
        <v>8.1000000000000003E-2</v>
      </c>
      <c r="M1891">
        <v>2</v>
      </c>
    </row>
    <row r="1892" spans="1:13" x14ac:dyDescent="0.25">
      <c r="A1892" s="1">
        <v>42094</v>
      </c>
      <c r="B1892">
        <v>0.114</v>
      </c>
      <c r="C1892">
        <v>0.17624999999999999</v>
      </c>
      <c r="D1892">
        <v>0.27074999999999999</v>
      </c>
      <c r="E1892">
        <v>0.40065000000000001</v>
      </c>
      <c r="F1892">
        <v>0.69420000000000004</v>
      </c>
      <c r="G1892">
        <v>0.1</v>
      </c>
      <c r="H1892">
        <v>0.09</v>
      </c>
      <c r="I1892">
        <v>7.9000000000000001E-2</v>
      </c>
      <c r="J1892">
        <v>6.8000000000000005E-2</v>
      </c>
      <c r="K1892">
        <v>6.7000000000000004E-2</v>
      </c>
      <c r="L1892">
        <v>7.8E-2</v>
      </c>
      <c r="M1892">
        <v>3</v>
      </c>
    </row>
    <row r="1893" spans="1:13" x14ac:dyDescent="0.25">
      <c r="A1893" s="1">
        <v>42095</v>
      </c>
      <c r="B1893">
        <v>0.1225</v>
      </c>
      <c r="C1893">
        <v>0.17755000000000001</v>
      </c>
      <c r="D1893">
        <v>0.27074999999999999</v>
      </c>
      <c r="E1893">
        <v>0.40339999999999998</v>
      </c>
      <c r="F1893">
        <v>0.69810000000000005</v>
      </c>
      <c r="G1893">
        <v>0.1</v>
      </c>
      <c r="H1893">
        <v>8.5999999999999993E-2</v>
      </c>
      <c r="I1893">
        <v>6.9000000000000006E-2</v>
      </c>
      <c r="J1893">
        <v>0.06</v>
      </c>
      <c r="K1893">
        <v>6.0999999999999999E-2</v>
      </c>
      <c r="L1893">
        <v>7.2999999999999995E-2</v>
      </c>
      <c r="M1893">
        <v>4</v>
      </c>
    </row>
    <row r="1894" spans="1:13" x14ac:dyDescent="0.25">
      <c r="A1894" s="1">
        <v>42096</v>
      </c>
      <c r="B1894">
        <v>0.1215</v>
      </c>
      <c r="C1894">
        <v>0.17974999999999999</v>
      </c>
      <c r="D1894">
        <v>0.27374999999999999</v>
      </c>
      <c r="E1894">
        <v>0.40115000000000001</v>
      </c>
      <c r="F1894">
        <v>0.69235000000000002</v>
      </c>
      <c r="G1894">
        <v>0.1</v>
      </c>
      <c r="H1894">
        <v>8.3000000000000004E-2</v>
      </c>
      <c r="I1894">
        <v>6.3E-2</v>
      </c>
      <c r="J1894">
        <v>5.5E-2</v>
      </c>
      <c r="K1894">
        <v>5.5E-2</v>
      </c>
      <c r="L1894">
        <v>6.7000000000000004E-2</v>
      </c>
      <c r="M1894">
        <v>5</v>
      </c>
    </row>
    <row r="1895" spans="1:13" x14ac:dyDescent="0.25">
      <c r="A1895" s="1">
        <v>42097</v>
      </c>
      <c r="G1895">
        <v>0.1</v>
      </c>
      <c r="H1895">
        <v>8.2000000000000003E-2</v>
      </c>
      <c r="I1895">
        <v>6.2E-2</v>
      </c>
      <c r="J1895">
        <v>5.5E-2</v>
      </c>
      <c r="K1895">
        <v>5.5E-2</v>
      </c>
      <c r="L1895">
        <v>6.7000000000000004E-2</v>
      </c>
      <c r="M1895">
        <v>6</v>
      </c>
    </row>
    <row r="1896" spans="1:13" x14ac:dyDescent="0.25">
      <c r="A1896" s="1">
        <v>42100</v>
      </c>
      <c r="G1896">
        <v>0.1</v>
      </c>
      <c r="H1896">
        <v>0.08</v>
      </c>
      <c r="I1896">
        <v>5.7000000000000002E-2</v>
      </c>
      <c r="J1896">
        <v>5.1999999999999998E-2</v>
      </c>
      <c r="K1896">
        <v>5.1999999999999998E-2</v>
      </c>
      <c r="L1896">
        <v>6.5000000000000002E-2</v>
      </c>
      <c r="M1896">
        <v>2</v>
      </c>
    </row>
    <row r="1897" spans="1:13" x14ac:dyDescent="0.25">
      <c r="A1897" s="1">
        <v>42101</v>
      </c>
      <c r="B1897">
        <v>0.122</v>
      </c>
      <c r="C1897">
        <v>0.18015</v>
      </c>
      <c r="D1897">
        <v>0.27374999999999999</v>
      </c>
      <c r="E1897">
        <v>0.39839999999999998</v>
      </c>
      <c r="F1897">
        <v>0.68559999999999999</v>
      </c>
      <c r="G1897">
        <v>9.8000000000000004E-2</v>
      </c>
      <c r="H1897">
        <v>7.8E-2</v>
      </c>
      <c r="I1897">
        <v>5.7000000000000002E-2</v>
      </c>
      <c r="J1897">
        <v>5.1999999999999998E-2</v>
      </c>
      <c r="K1897">
        <v>5.1999999999999998E-2</v>
      </c>
      <c r="L1897">
        <v>6.5000000000000002E-2</v>
      </c>
      <c r="M1897">
        <v>3</v>
      </c>
    </row>
    <row r="1898" spans="1:13" x14ac:dyDescent="0.25">
      <c r="A1898" s="1">
        <v>42102</v>
      </c>
      <c r="B1898">
        <v>0.121</v>
      </c>
      <c r="C1898">
        <v>0.18095</v>
      </c>
      <c r="D1898">
        <v>0.2712</v>
      </c>
      <c r="E1898">
        <v>0.39950000000000002</v>
      </c>
      <c r="F1898">
        <v>0.68910000000000005</v>
      </c>
      <c r="G1898">
        <v>9.8000000000000004E-2</v>
      </c>
      <c r="H1898">
        <v>7.6999999999999999E-2</v>
      </c>
      <c r="I1898">
        <v>5.6000000000000001E-2</v>
      </c>
      <c r="J1898">
        <v>5.0999999999999997E-2</v>
      </c>
      <c r="K1898">
        <v>5.0999999999999997E-2</v>
      </c>
      <c r="L1898">
        <v>6.3E-2</v>
      </c>
      <c r="M1898">
        <v>4</v>
      </c>
    </row>
    <row r="1899" spans="1:13" x14ac:dyDescent="0.25">
      <c r="A1899" s="1">
        <v>42103</v>
      </c>
      <c r="B1899">
        <v>0.121</v>
      </c>
      <c r="C1899">
        <v>0.18</v>
      </c>
      <c r="D1899">
        <v>0.27589999999999998</v>
      </c>
      <c r="E1899">
        <v>0.40339999999999998</v>
      </c>
      <c r="F1899">
        <v>0.69435000000000002</v>
      </c>
      <c r="G1899">
        <v>9.8000000000000004E-2</v>
      </c>
      <c r="H1899">
        <v>7.6999999999999999E-2</v>
      </c>
      <c r="I1899">
        <v>5.6000000000000001E-2</v>
      </c>
      <c r="J1899">
        <v>5.0999999999999997E-2</v>
      </c>
      <c r="K1899">
        <v>5.0999999999999997E-2</v>
      </c>
      <c r="L1899">
        <v>6.3E-2</v>
      </c>
      <c r="M1899">
        <v>5</v>
      </c>
    </row>
    <row r="1900" spans="1:13" x14ac:dyDescent="0.25">
      <c r="A1900" s="1">
        <v>42104</v>
      </c>
      <c r="B1900">
        <v>0.122</v>
      </c>
      <c r="C1900">
        <v>0.17849999999999999</v>
      </c>
      <c r="D1900">
        <v>0.27700000000000002</v>
      </c>
      <c r="E1900">
        <v>0.40439999999999998</v>
      </c>
      <c r="F1900">
        <v>0.69835000000000003</v>
      </c>
      <c r="M1900">
        <v>6</v>
      </c>
    </row>
    <row r="1901" spans="1:13" x14ac:dyDescent="0.25">
      <c r="A1901" s="1">
        <v>42107</v>
      </c>
      <c r="B1901">
        <v>0.122</v>
      </c>
      <c r="C1901">
        <v>0.18149999999999999</v>
      </c>
      <c r="D1901">
        <v>0.27529999999999999</v>
      </c>
      <c r="E1901">
        <v>0.40515000000000001</v>
      </c>
      <c r="F1901">
        <v>0.70335000000000003</v>
      </c>
      <c r="G1901">
        <v>0.10199999999999999</v>
      </c>
      <c r="H1901">
        <v>7.6999999999999999E-2</v>
      </c>
      <c r="I1901">
        <v>5.6000000000000001E-2</v>
      </c>
      <c r="J1901">
        <v>5.0999999999999997E-2</v>
      </c>
      <c r="K1901">
        <v>5.0999999999999997E-2</v>
      </c>
      <c r="L1901">
        <v>6.3E-2</v>
      </c>
      <c r="M1901">
        <v>2</v>
      </c>
    </row>
    <row r="1902" spans="1:13" x14ac:dyDescent="0.25">
      <c r="A1902" s="1">
        <v>42108</v>
      </c>
      <c r="B1902">
        <v>0.122</v>
      </c>
      <c r="C1902">
        <v>0.1825</v>
      </c>
      <c r="D1902">
        <v>0.27555000000000002</v>
      </c>
      <c r="E1902">
        <v>0.40489999999999998</v>
      </c>
      <c r="F1902">
        <v>0.70009999999999994</v>
      </c>
      <c r="G1902">
        <v>0.1</v>
      </c>
      <c r="H1902">
        <v>7.4999999999999997E-2</v>
      </c>
      <c r="I1902">
        <v>5.5E-2</v>
      </c>
      <c r="J1902">
        <v>4.9000000000000002E-2</v>
      </c>
      <c r="K1902">
        <v>4.9000000000000002E-2</v>
      </c>
      <c r="L1902">
        <v>5.8000000000000003E-2</v>
      </c>
      <c r="M1902">
        <v>3</v>
      </c>
    </row>
    <row r="1903" spans="1:13" x14ac:dyDescent="0.25">
      <c r="A1903" s="1">
        <v>42109</v>
      </c>
      <c r="B1903">
        <v>0.122</v>
      </c>
      <c r="C1903">
        <v>0.1804</v>
      </c>
      <c r="D1903">
        <v>0.27434999999999998</v>
      </c>
      <c r="E1903">
        <v>0.40139999999999998</v>
      </c>
      <c r="F1903">
        <v>0.69264999999999999</v>
      </c>
      <c r="G1903">
        <v>0.1</v>
      </c>
      <c r="H1903">
        <v>7.4999999999999997E-2</v>
      </c>
      <c r="I1903">
        <v>5.3999999999999999E-2</v>
      </c>
      <c r="J1903">
        <v>4.7E-2</v>
      </c>
      <c r="K1903">
        <v>4.7E-2</v>
      </c>
      <c r="L1903">
        <v>5.6000000000000001E-2</v>
      </c>
      <c r="M1903">
        <v>4</v>
      </c>
    </row>
    <row r="1904" spans="1:13" x14ac:dyDescent="0.25">
      <c r="A1904" s="1">
        <v>42110</v>
      </c>
      <c r="B1904">
        <v>0.122</v>
      </c>
      <c r="C1904">
        <v>0.18054999999999999</v>
      </c>
      <c r="D1904">
        <v>0.27510000000000001</v>
      </c>
      <c r="E1904">
        <v>0.40265000000000001</v>
      </c>
      <c r="F1904">
        <v>0.69140000000000001</v>
      </c>
      <c r="G1904">
        <v>0.1</v>
      </c>
      <c r="H1904">
        <v>7.4999999999999997E-2</v>
      </c>
      <c r="I1904">
        <v>5.3999999999999999E-2</v>
      </c>
      <c r="J1904">
        <v>4.7E-2</v>
      </c>
      <c r="K1904">
        <v>4.7E-2</v>
      </c>
      <c r="L1904">
        <v>5.5E-2</v>
      </c>
      <c r="M1904">
        <v>5</v>
      </c>
    </row>
    <row r="1905" spans="1:13" x14ac:dyDescent="0.25">
      <c r="A1905" s="1">
        <v>42111</v>
      </c>
      <c r="B1905">
        <v>0.122</v>
      </c>
      <c r="C1905">
        <v>0.18024999999999999</v>
      </c>
      <c r="D1905">
        <v>0.27575</v>
      </c>
      <c r="E1905">
        <v>0.40289999999999998</v>
      </c>
      <c r="F1905">
        <v>0.68464999999999998</v>
      </c>
      <c r="G1905">
        <v>0.1</v>
      </c>
      <c r="H1905">
        <v>7.3999999999999996E-2</v>
      </c>
      <c r="I1905">
        <v>5.0999999999999997E-2</v>
      </c>
      <c r="J1905">
        <v>4.3999999999999997E-2</v>
      </c>
      <c r="K1905">
        <v>4.3999999999999997E-2</v>
      </c>
      <c r="L1905">
        <v>5.5E-2</v>
      </c>
      <c r="M1905">
        <v>6</v>
      </c>
    </row>
    <row r="1906" spans="1:13" x14ac:dyDescent="0.25">
      <c r="A1906" s="1">
        <v>42114</v>
      </c>
      <c r="B1906">
        <v>0.122</v>
      </c>
      <c r="C1906">
        <v>0.18049999999999999</v>
      </c>
      <c r="D1906">
        <v>0.27600000000000002</v>
      </c>
      <c r="E1906">
        <v>0.40539999999999998</v>
      </c>
      <c r="F1906">
        <v>0.69515000000000005</v>
      </c>
      <c r="G1906">
        <v>0.1</v>
      </c>
      <c r="H1906">
        <v>7.2999999999999995E-2</v>
      </c>
      <c r="I1906">
        <v>5.0999999999999997E-2</v>
      </c>
      <c r="J1906">
        <v>4.3999999999999997E-2</v>
      </c>
      <c r="K1906">
        <v>4.4999999999999998E-2</v>
      </c>
      <c r="L1906">
        <v>5.3999999999999999E-2</v>
      </c>
      <c r="M1906">
        <v>2</v>
      </c>
    </row>
    <row r="1907" spans="1:13" x14ac:dyDescent="0.25">
      <c r="A1907" s="1">
        <v>42115</v>
      </c>
      <c r="B1907">
        <v>0.1225</v>
      </c>
      <c r="C1907">
        <v>0.18149999999999999</v>
      </c>
      <c r="D1907">
        <v>0.27725</v>
      </c>
      <c r="E1907">
        <v>0.40565000000000001</v>
      </c>
      <c r="F1907">
        <v>0.70089999999999997</v>
      </c>
      <c r="G1907">
        <v>0.1</v>
      </c>
      <c r="H1907">
        <v>7.1999999999999995E-2</v>
      </c>
      <c r="I1907">
        <v>5.0999999999999997E-2</v>
      </c>
      <c r="J1907">
        <v>4.2999999999999997E-2</v>
      </c>
      <c r="K1907">
        <v>4.2999999999999997E-2</v>
      </c>
      <c r="L1907">
        <v>5.0999999999999997E-2</v>
      </c>
      <c r="M1907">
        <v>3</v>
      </c>
    </row>
    <row r="1908" spans="1:13" x14ac:dyDescent="0.25">
      <c r="A1908" s="1">
        <v>42116</v>
      </c>
      <c r="B1908">
        <v>0.122</v>
      </c>
      <c r="C1908">
        <v>0.18174999999999999</v>
      </c>
      <c r="D1908">
        <v>0.27750000000000002</v>
      </c>
      <c r="E1908">
        <v>0.40489999999999998</v>
      </c>
      <c r="F1908">
        <v>0.69915000000000005</v>
      </c>
      <c r="G1908">
        <v>0.1</v>
      </c>
      <c r="H1908">
        <v>7.0000000000000007E-2</v>
      </c>
      <c r="I1908">
        <v>0.05</v>
      </c>
      <c r="J1908">
        <v>4.2000000000000003E-2</v>
      </c>
      <c r="K1908">
        <v>4.2000000000000003E-2</v>
      </c>
      <c r="L1908">
        <v>4.9000000000000002E-2</v>
      </c>
      <c r="M1908">
        <v>4</v>
      </c>
    </row>
    <row r="1909" spans="1:13" x14ac:dyDescent="0.25">
      <c r="A1909" s="1">
        <v>42117</v>
      </c>
      <c r="B1909">
        <v>0.1225</v>
      </c>
      <c r="C1909">
        <v>0.18124999999999999</v>
      </c>
      <c r="D1909">
        <v>0.27700000000000002</v>
      </c>
      <c r="E1909">
        <v>0.40865000000000001</v>
      </c>
      <c r="F1909">
        <v>0.70640000000000003</v>
      </c>
      <c r="M1909">
        <v>5</v>
      </c>
    </row>
    <row r="1910" spans="1:13" x14ac:dyDescent="0.25">
      <c r="A1910" s="1">
        <v>42118</v>
      </c>
      <c r="B1910">
        <v>0.1225</v>
      </c>
      <c r="C1910">
        <v>0.18149999999999999</v>
      </c>
      <c r="D1910">
        <v>0.27900000000000003</v>
      </c>
      <c r="E1910">
        <v>0.40889999999999999</v>
      </c>
      <c r="F1910">
        <v>0.70589999999999997</v>
      </c>
      <c r="G1910">
        <v>0.1</v>
      </c>
      <c r="H1910">
        <v>7.0000000000000007E-2</v>
      </c>
      <c r="I1910">
        <v>5.0999999999999997E-2</v>
      </c>
      <c r="J1910">
        <v>4.2000000000000003E-2</v>
      </c>
      <c r="K1910">
        <v>4.2000000000000003E-2</v>
      </c>
      <c r="L1910">
        <v>0.05</v>
      </c>
      <c r="M1910">
        <v>6</v>
      </c>
    </row>
    <row r="1911" spans="1:13" x14ac:dyDescent="0.25">
      <c r="A1911" s="1">
        <v>42121</v>
      </c>
      <c r="B1911">
        <v>0.1225</v>
      </c>
      <c r="C1911">
        <v>0.18124999999999999</v>
      </c>
      <c r="D1911">
        <v>0.27900000000000003</v>
      </c>
      <c r="E1911">
        <v>0.40765000000000001</v>
      </c>
      <c r="F1911">
        <v>0.70115000000000005</v>
      </c>
      <c r="G1911">
        <v>0.1</v>
      </c>
      <c r="H1911">
        <v>7.0000000000000007E-2</v>
      </c>
      <c r="I1911">
        <v>0.05</v>
      </c>
      <c r="J1911">
        <v>4.2000000000000003E-2</v>
      </c>
      <c r="K1911">
        <v>4.2000000000000003E-2</v>
      </c>
      <c r="L1911">
        <v>4.9000000000000002E-2</v>
      </c>
      <c r="M1911">
        <v>2</v>
      </c>
    </row>
    <row r="1912" spans="1:13" x14ac:dyDescent="0.25">
      <c r="A1912" s="1">
        <v>42122</v>
      </c>
      <c r="B1912">
        <v>0.123</v>
      </c>
      <c r="C1912">
        <v>0.18425</v>
      </c>
      <c r="D1912">
        <v>0.27815000000000001</v>
      </c>
      <c r="E1912">
        <v>0.40615000000000001</v>
      </c>
      <c r="F1912">
        <v>0.69599999999999995</v>
      </c>
      <c r="G1912">
        <v>0.1</v>
      </c>
      <c r="H1912">
        <v>9.1999999999999998E-2</v>
      </c>
      <c r="I1912">
        <v>7.0000000000000007E-2</v>
      </c>
      <c r="J1912">
        <v>5.1999999999999998E-2</v>
      </c>
      <c r="K1912">
        <v>0.05</v>
      </c>
      <c r="L1912">
        <v>0.06</v>
      </c>
      <c r="M1912">
        <v>3</v>
      </c>
    </row>
    <row r="1913" spans="1:13" x14ac:dyDescent="0.25">
      <c r="A1913" s="1">
        <v>42123</v>
      </c>
      <c r="B1913">
        <v>0.123</v>
      </c>
      <c r="C1913">
        <v>0.18024999999999999</v>
      </c>
      <c r="D1913">
        <v>0.27815000000000001</v>
      </c>
      <c r="E1913">
        <v>0.40765000000000001</v>
      </c>
      <c r="F1913">
        <v>0.69899999999999995</v>
      </c>
      <c r="G1913">
        <v>0.1</v>
      </c>
      <c r="H1913">
        <v>9.0999999999999998E-2</v>
      </c>
      <c r="I1913">
        <v>6.7000000000000004E-2</v>
      </c>
      <c r="J1913">
        <v>5.0999999999999997E-2</v>
      </c>
      <c r="K1913">
        <v>0.05</v>
      </c>
      <c r="L1913">
        <v>5.8999999999999997E-2</v>
      </c>
      <c r="M1913">
        <v>4</v>
      </c>
    </row>
    <row r="1914" spans="1:13" x14ac:dyDescent="0.25">
      <c r="A1914" s="1">
        <v>42124</v>
      </c>
      <c r="B1914">
        <v>0.12</v>
      </c>
      <c r="C1914">
        <v>0.18099999999999999</v>
      </c>
      <c r="D1914">
        <v>0.27875</v>
      </c>
      <c r="E1914">
        <v>0.40789999999999998</v>
      </c>
      <c r="F1914">
        <v>0.70525000000000004</v>
      </c>
      <c r="G1914">
        <v>0.1</v>
      </c>
      <c r="H1914">
        <v>9.0999999999999998E-2</v>
      </c>
      <c r="I1914">
        <v>6.5000000000000002E-2</v>
      </c>
      <c r="J1914">
        <v>4.7E-2</v>
      </c>
      <c r="K1914">
        <v>4.5999999999999999E-2</v>
      </c>
      <c r="L1914">
        <v>5.5E-2</v>
      </c>
      <c r="M1914">
        <v>5</v>
      </c>
    </row>
    <row r="1915" spans="1:13" x14ac:dyDescent="0.25">
      <c r="A1915" s="1">
        <v>42125</v>
      </c>
      <c r="B1915">
        <v>0.122</v>
      </c>
      <c r="C1915">
        <v>0.18225</v>
      </c>
      <c r="D1915">
        <v>0.27975</v>
      </c>
      <c r="E1915">
        <v>0.41089999999999999</v>
      </c>
      <c r="F1915">
        <v>0.71760000000000002</v>
      </c>
      <c r="G1915">
        <v>0.1</v>
      </c>
      <c r="H1915">
        <v>8.8999999999999996E-2</v>
      </c>
      <c r="I1915">
        <v>6.4000000000000001E-2</v>
      </c>
      <c r="J1915">
        <v>4.5999999999999999E-2</v>
      </c>
      <c r="K1915">
        <v>4.3999999999999997E-2</v>
      </c>
      <c r="L1915">
        <v>5.2999999999999999E-2</v>
      </c>
      <c r="M1915">
        <v>6</v>
      </c>
    </row>
    <row r="1916" spans="1:13" x14ac:dyDescent="0.25">
      <c r="A1916" s="1">
        <v>42128</v>
      </c>
      <c r="G1916">
        <v>0.1</v>
      </c>
      <c r="H1916">
        <v>8.8999999999999996E-2</v>
      </c>
      <c r="I1916">
        <v>6.4000000000000001E-2</v>
      </c>
      <c r="J1916">
        <v>4.7E-2</v>
      </c>
      <c r="K1916">
        <v>4.2999999999999997E-2</v>
      </c>
      <c r="L1916">
        <v>5.2999999999999999E-2</v>
      </c>
      <c r="M1916">
        <v>2</v>
      </c>
    </row>
    <row r="1917" spans="1:13" x14ac:dyDescent="0.25">
      <c r="A1917" s="1">
        <v>42129</v>
      </c>
      <c r="B1917">
        <v>0.123</v>
      </c>
      <c r="C1917">
        <v>0.18049999999999999</v>
      </c>
      <c r="D1917">
        <v>0.27589999999999998</v>
      </c>
      <c r="E1917">
        <v>0.41275000000000001</v>
      </c>
      <c r="F1917">
        <v>0.72135000000000005</v>
      </c>
      <c r="G1917">
        <v>0.1</v>
      </c>
      <c r="H1917">
        <v>8.6999999999999994E-2</v>
      </c>
      <c r="I1917">
        <v>6.3E-2</v>
      </c>
      <c r="J1917">
        <v>4.4999999999999998E-2</v>
      </c>
      <c r="K1917">
        <v>4.2000000000000003E-2</v>
      </c>
      <c r="L1917">
        <v>5.3999999999999999E-2</v>
      </c>
      <c r="M1917">
        <v>3</v>
      </c>
    </row>
    <row r="1918" spans="1:13" x14ac:dyDescent="0.25">
      <c r="A1918" s="1">
        <v>42130</v>
      </c>
      <c r="B1918">
        <v>0.123</v>
      </c>
      <c r="C1918">
        <v>0.18024999999999999</v>
      </c>
      <c r="D1918">
        <v>0.27600000000000002</v>
      </c>
      <c r="E1918">
        <v>0.41639999999999999</v>
      </c>
      <c r="F1918">
        <v>0.73409999999999997</v>
      </c>
      <c r="G1918">
        <v>0.1</v>
      </c>
      <c r="H1918">
        <v>8.5999999999999993E-2</v>
      </c>
      <c r="I1918">
        <v>6.4000000000000001E-2</v>
      </c>
      <c r="J1918">
        <v>4.7E-2</v>
      </c>
      <c r="K1918">
        <v>4.3999999999999997E-2</v>
      </c>
      <c r="L1918">
        <v>5.3999999999999999E-2</v>
      </c>
      <c r="M1918">
        <v>4</v>
      </c>
    </row>
    <row r="1919" spans="1:13" x14ac:dyDescent="0.25">
      <c r="A1919" s="1">
        <v>42131</v>
      </c>
      <c r="B1919">
        <v>0.123</v>
      </c>
      <c r="C1919">
        <v>0.18149999999999999</v>
      </c>
      <c r="D1919">
        <v>0.27884999999999999</v>
      </c>
      <c r="E1919">
        <v>0.41475000000000001</v>
      </c>
      <c r="F1919">
        <v>0.73609999999999998</v>
      </c>
      <c r="G1919">
        <v>0.1</v>
      </c>
      <c r="H1919">
        <v>8.7999999999999995E-2</v>
      </c>
      <c r="I1919">
        <v>7.0000000000000007E-2</v>
      </c>
      <c r="J1919">
        <v>5.2999999999999999E-2</v>
      </c>
      <c r="K1919">
        <v>5.3999999999999999E-2</v>
      </c>
      <c r="L1919">
        <v>6.6000000000000003E-2</v>
      </c>
      <c r="M1919">
        <v>5</v>
      </c>
    </row>
    <row r="1920" spans="1:13" x14ac:dyDescent="0.25">
      <c r="A1920" s="1">
        <v>42132</v>
      </c>
      <c r="B1920">
        <v>0.123</v>
      </c>
      <c r="C1920">
        <v>0.18475</v>
      </c>
      <c r="D1920">
        <v>0.27984999999999999</v>
      </c>
      <c r="E1920">
        <v>0.41425000000000001</v>
      </c>
      <c r="F1920">
        <v>0.73260000000000003</v>
      </c>
      <c r="G1920">
        <v>0.1</v>
      </c>
      <c r="H1920">
        <v>8.7999999999999995E-2</v>
      </c>
      <c r="I1920">
        <v>6.9000000000000006E-2</v>
      </c>
      <c r="J1920">
        <v>5.1999999999999998E-2</v>
      </c>
      <c r="K1920">
        <v>5.2999999999999999E-2</v>
      </c>
      <c r="L1920">
        <v>6.5000000000000002E-2</v>
      </c>
      <c r="M1920">
        <v>6</v>
      </c>
    </row>
    <row r="1921" spans="1:13" x14ac:dyDescent="0.25">
      <c r="A1921" s="1">
        <v>42135</v>
      </c>
      <c r="B1921">
        <v>0.123</v>
      </c>
      <c r="C1921">
        <v>0.18559999999999999</v>
      </c>
      <c r="D1921">
        <v>0.27660000000000001</v>
      </c>
      <c r="E1921">
        <v>0.41265000000000002</v>
      </c>
      <c r="F1921">
        <v>0.72409999999999997</v>
      </c>
      <c r="G1921">
        <v>0.1</v>
      </c>
      <c r="H1921">
        <v>0.09</v>
      </c>
      <c r="I1921">
        <v>7.0000000000000007E-2</v>
      </c>
      <c r="J1921">
        <v>5.1999999999999998E-2</v>
      </c>
      <c r="K1921">
        <v>5.3999999999999999E-2</v>
      </c>
      <c r="L1921">
        <v>6.6000000000000003E-2</v>
      </c>
      <c r="M1921">
        <v>2</v>
      </c>
    </row>
    <row r="1922" spans="1:13" x14ac:dyDescent="0.25">
      <c r="A1922" s="1">
        <v>42136</v>
      </c>
      <c r="B1922">
        <v>0.123</v>
      </c>
      <c r="C1922">
        <v>0.18559999999999999</v>
      </c>
      <c r="D1922">
        <v>0.27500000000000002</v>
      </c>
      <c r="E1922">
        <v>0.41454999999999997</v>
      </c>
      <c r="F1922">
        <v>0.73460000000000003</v>
      </c>
      <c r="G1922">
        <v>0.1</v>
      </c>
      <c r="H1922">
        <v>0.09</v>
      </c>
      <c r="I1922">
        <v>7.5999999999999998E-2</v>
      </c>
      <c r="J1922">
        <v>0.06</v>
      </c>
      <c r="K1922">
        <v>6.4000000000000001E-2</v>
      </c>
      <c r="L1922">
        <v>8.5000000000000006E-2</v>
      </c>
      <c r="M1922">
        <v>3</v>
      </c>
    </row>
    <row r="1923" spans="1:13" x14ac:dyDescent="0.25">
      <c r="A1923" s="1">
        <v>42137</v>
      </c>
      <c r="B1923">
        <v>0.123</v>
      </c>
      <c r="C1923">
        <v>0.18559999999999999</v>
      </c>
      <c r="D1923">
        <v>0.27389999999999998</v>
      </c>
      <c r="E1923">
        <v>0.41415000000000002</v>
      </c>
      <c r="F1923">
        <v>0.73035000000000005</v>
      </c>
      <c r="G1923">
        <v>0.1</v>
      </c>
      <c r="H1923">
        <v>8.5999999999999993E-2</v>
      </c>
      <c r="I1923">
        <v>6.8000000000000005E-2</v>
      </c>
      <c r="J1923">
        <v>0.05</v>
      </c>
      <c r="K1923">
        <v>5.3999999999999999E-2</v>
      </c>
      <c r="L1923">
        <v>6.9000000000000006E-2</v>
      </c>
      <c r="M1923">
        <v>4</v>
      </c>
    </row>
    <row r="1924" spans="1:13" x14ac:dyDescent="0.25">
      <c r="A1924" s="1">
        <v>42138</v>
      </c>
      <c r="B1924">
        <v>0.123</v>
      </c>
      <c r="C1924">
        <v>0.18335000000000001</v>
      </c>
      <c r="D1924">
        <v>0.27600000000000002</v>
      </c>
      <c r="E1924">
        <v>0.41275000000000001</v>
      </c>
      <c r="F1924">
        <v>0.72284999999999999</v>
      </c>
      <c r="G1924">
        <v>0.1</v>
      </c>
      <c r="H1924">
        <v>8.5999999999999993E-2</v>
      </c>
      <c r="I1924">
        <v>6.6000000000000003E-2</v>
      </c>
      <c r="J1924">
        <v>4.9000000000000002E-2</v>
      </c>
      <c r="K1924">
        <v>5.1999999999999998E-2</v>
      </c>
      <c r="L1924">
        <v>6.8000000000000005E-2</v>
      </c>
      <c r="M1924">
        <v>5</v>
      </c>
    </row>
    <row r="1925" spans="1:13" x14ac:dyDescent="0.25">
      <c r="A1925" s="1">
        <v>42139</v>
      </c>
      <c r="B1925">
        <v>0.124</v>
      </c>
      <c r="C1925">
        <v>0.1862</v>
      </c>
      <c r="D1925">
        <v>0.27650000000000002</v>
      </c>
      <c r="E1925">
        <v>0.41275000000000001</v>
      </c>
      <c r="F1925">
        <v>0.72335000000000005</v>
      </c>
      <c r="G1925">
        <v>0.1</v>
      </c>
      <c r="H1925">
        <v>8.5999999999999993E-2</v>
      </c>
      <c r="I1925">
        <v>6.6000000000000003E-2</v>
      </c>
      <c r="J1925">
        <v>0.05</v>
      </c>
      <c r="K1925">
        <v>5.2999999999999999E-2</v>
      </c>
      <c r="L1925">
        <v>6.8000000000000005E-2</v>
      </c>
      <c r="M1925">
        <v>6</v>
      </c>
    </row>
    <row r="1926" spans="1:13" x14ac:dyDescent="0.25">
      <c r="A1926" s="1">
        <v>42142</v>
      </c>
      <c r="B1926">
        <v>0.124</v>
      </c>
      <c r="C1926">
        <v>0.184</v>
      </c>
      <c r="D1926">
        <v>0.27600000000000002</v>
      </c>
      <c r="E1926">
        <v>0.41425000000000001</v>
      </c>
      <c r="F1926">
        <v>0.72509999999999997</v>
      </c>
      <c r="G1926">
        <v>0.1</v>
      </c>
      <c r="H1926">
        <v>8.5999999999999993E-2</v>
      </c>
      <c r="I1926">
        <v>6.4000000000000001E-2</v>
      </c>
      <c r="J1926">
        <v>0.05</v>
      </c>
      <c r="K1926">
        <v>5.0999999999999997E-2</v>
      </c>
      <c r="L1926">
        <v>6.4000000000000001E-2</v>
      </c>
      <c r="M1926">
        <v>2</v>
      </c>
    </row>
    <row r="1927" spans="1:13" x14ac:dyDescent="0.25">
      <c r="A1927" s="1">
        <v>42143</v>
      </c>
      <c r="B1927">
        <v>0.124</v>
      </c>
      <c r="C1927">
        <v>0.18675</v>
      </c>
      <c r="D1927">
        <v>0.28100000000000003</v>
      </c>
      <c r="E1927">
        <v>0.41549999999999998</v>
      </c>
      <c r="F1927">
        <v>0.72760000000000002</v>
      </c>
      <c r="G1927">
        <v>0.1</v>
      </c>
      <c r="H1927">
        <v>8.5999999999999993E-2</v>
      </c>
      <c r="I1927">
        <v>6.3E-2</v>
      </c>
      <c r="J1927">
        <v>0.05</v>
      </c>
      <c r="K1927">
        <v>5.0999999999999997E-2</v>
      </c>
      <c r="L1927">
        <v>6.4000000000000001E-2</v>
      </c>
      <c r="M1927">
        <v>3</v>
      </c>
    </row>
    <row r="1928" spans="1:13" x14ac:dyDescent="0.25">
      <c r="A1928" s="1">
        <v>42144</v>
      </c>
      <c r="B1928">
        <v>0.124</v>
      </c>
      <c r="C1928">
        <v>0.18475</v>
      </c>
      <c r="D1928">
        <v>0.28349999999999997</v>
      </c>
      <c r="E1928">
        <v>0.41699999999999998</v>
      </c>
      <c r="F1928">
        <v>0.73934999999999995</v>
      </c>
      <c r="G1928">
        <v>0.1</v>
      </c>
      <c r="H1928">
        <v>8.5999999999999993E-2</v>
      </c>
      <c r="I1928">
        <v>6.6000000000000003E-2</v>
      </c>
      <c r="J1928">
        <v>5.2999999999999999E-2</v>
      </c>
      <c r="K1928">
        <v>5.2999999999999999E-2</v>
      </c>
      <c r="L1928">
        <v>6.6000000000000003E-2</v>
      </c>
      <c r="M1928">
        <v>4</v>
      </c>
    </row>
    <row r="1929" spans="1:13" x14ac:dyDescent="0.25">
      <c r="A1929" s="1">
        <v>42145</v>
      </c>
      <c r="B1929">
        <v>0.124</v>
      </c>
      <c r="C1929">
        <v>0.18475</v>
      </c>
      <c r="D1929">
        <v>0.28199999999999997</v>
      </c>
      <c r="E1929">
        <v>0.41815000000000002</v>
      </c>
      <c r="F1929">
        <v>0.73909999999999998</v>
      </c>
      <c r="G1929">
        <v>0.1</v>
      </c>
      <c r="H1929">
        <v>8.4000000000000005E-2</v>
      </c>
      <c r="I1929">
        <v>6.5000000000000002E-2</v>
      </c>
      <c r="J1929">
        <v>5.1999999999999998E-2</v>
      </c>
      <c r="K1929">
        <v>5.0999999999999997E-2</v>
      </c>
      <c r="L1929">
        <v>6.2E-2</v>
      </c>
      <c r="M1929">
        <v>5</v>
      </c>
    </row>
    <row r="1930" spans="1:13" x14ac:dyDescent="0.25">
      <c r="A1930" s="1">
        <v>42146</v>
      </c>
      <c r="B1930">
        <v>0.124</v>
      </c>
      <c r="C1930">
        <v>0.18484999999999999</v>
      </c>
      <c r="D1930">
        <v>0.28449999999999998</v>
      </c>
      <c r="E1930">
        <v>0.41865000000000002</v>
      </c>
      <c r="F1930">
        <v>0.73760000000000003</v>
      </c>
      <c r="G1930">
        <v>0.1</v>
      </c>
      <c r="H1930">
        <v>8.2000000000000003E-2</v>
      </c>
      <c r="I1930">
        <v>5.8000000000000003E-2</v>
      </c>
      <c r="J1930">
        <v>4.7E-2</v>
      </c>
      <c r="K1930">
        <v>4.7E-2</v>
      </c>
      <c r="L1930">
        <v>5.8000000000000003E-2</v>
      </c>
      <c r="M1930">
        <v>6</v>
      </c>
    </row>
    <row r="1931" spans="1:13" x14ac:dyDescent="0.25">
      <c r="A1931" s="1">
        <v>42149</v>
      </c>
      <c r="G1931">
        <v>0.1</v>
      </c>
      <c r="H1931">
        <v>8.1000000000000003E-2</v>
      </c>
      <c r="I1931">
        <v>5.6000000000000001E-2</v>
      </c>
      <c r="J1931">
        <v>4.3999999999999997E-2</v>
      </c>
      <c r="K1931">
        <v>4.5999999999999999E-2</v>
      </c>
      <c r="L1931">
        <v>5.6000000000000001E-2</v>
      </c>
      <c r="M1931">
        <v>2</v>
      </c>
    </row>
    <row r="1932" spans="1:13" x14ac:dyDescent="0.25">
      <c r="A1932" s="1">
        <v>42150</v>
      </c>
      <c r="B1932">
        <v>0.123</v>
      </c>
      <c r="C1932">
        <v>0.18629999999999999</v>
      </c>
      <c r="D1932">
        <v>0.28584999999999999</v>
      </c>
      <c r="E1932">
        <v>0.42499999999999999</v>
      </c>
      <c r="F1932">
        <v>0.75685000000000002</v>
      </c>
      <c r="G1932">
        <v>0.1</v>
      </c>
      <c r="H1932">
        <v>9.6000000000000002E-2</v>
      </c>
      <c r="I1932">
        <v>7.9000000000000001E-2</v>
      </c>
      <c r="J1932">
        <v>6.3E-2</v>
      </c>
      <c r="K1932">
        <v>6.3E-2</v>
      </c>
      <c r="L1932">
        <v>7.3999999999999996E-2</v>
      </c>
      <c r="M1932">
        <v>3</v>
      </c>
    </row>
    <row r="1933" spans="1:13" x14ac:dyDescent="0.25">
      <c r="A1933" s="1">
        <v>42151</v>
      </c>
      <c r="B1933">
        <v>0.123</v>
      </c>
      <c r="C1933">
        <v>0.18534999999999999</v>
      </c>
      <c r="D1933">
        <v>0.28349999999999997</v>
      </c>
      <c r="E1933">
        <v>0.42304999999999998</v>
      </c>
      <c r="F1933">
        <v>0.75260000000000005</v>
      </c>
      <c r="G1933">
        <v>0.1</v>
      </c>
      <c r="H1933">
        <v>9.8000000000000004E-2</v>
      </c>
      <c r="I1933">
        <v>7.8E-2</v>
      </c>
      <c r="J1933">
        <v>6.3E-2</v>
      </c>
      <c r="K1933">
        <v>6.4000000000000001E-2</v>
      </c>
      <c r="L1933">
        <v>7.4999999999999997E-2</v>
      </c>
      <c r="M1933">
        <v>4</v>
      </c>
    </row>
    <row r="1934" spans="1:13" x14ac:dyDescent="0.25">
      <c r="A1934" s="1">
        <v>42152</v>
      </c>
      <c r="B1934">
        <v>0.123</v>
      </c>
      <c r="C1934">
        <v>0.184</v>
      </c>
      <c r="D1934">
        <v>0.28275</v>
      </c>
      <c r="E1934">
        <v>0.42315000000000003</v>
      </c>
      <c r="F1934">
        <v>0.75295000000000001</v>
      </c>
      <c r="G1934">
        <v>0.1</v>
      </c>
      <c r="H1934">
        <v>9.6000000000000002E-2</v>
      </c>
      <c r="I1934">
        <v>7.3999999999999996E-2</v>
      </c>
      <c r="J1934">
        <v>6.2E-2</v>
      </c>
      <c r="K1934">
        <v>6.3E-2</v>
      </c>
      <c r="L1934">
        <v>7.3999999999999996E-2</v>
      </c>
      <c r="M1934">
        <v>5</v>
      </c>
    </row>
    <row r="1935" spans="1:13" x14ac:dyDescent="0.25">
      <c r="A1935" s="1">
        <v>42153</v>
      </c>
      <c r="B1935">
        <v>0.121</v>
      </c>
      <c r="C1935">
        <v>0.184</v>
      </c>
      <c r="D1935">
        <v>0.28375</v>
      </c>
      <c r="E1935">
        <v>0.42465000000000003</v>
      </c>
      <c r="F1935">
        <v>0.74970000000000003</v>
      </c>
      <c r="G1935">
        <v>0.1</v>
      </c>
      <c r="H1935">
        <v>9.6000000000000002E-2</v>
      </c>
      <c r="I1935">
        <v>7.4999999999999997E-2</v>
      </c>
      <c r="J1935">
        <v>6.2E-2</v>
      </c>
      <c r="K1935">
        <v>6.3E-2</v>
      </c>
      <c r="L1935">
        <v>7.4999999999999997E-2</v>
      </c>
      <c r="M1935">
        <v>6</v>
      </c>
    </row>
    <row r="1936" spans="1:13" x14ac:dyDescent="0.25">
      <c r="A1936" s="1">
        <v>42156</v>
      </c>
      <c r="B1936">
        <v>0.123</v>
      </c>
      <c r="C1936">
        <v>0.183</v>
      </c>
      <c r="D1936">
        <v>0.28249999999999997</v>
      </c>
      <c r="E1936">
        <v>0.42365000000000003</v>
      </c>
      <c r="F1936">
        <v>0.74770000000000003</v>
      </c>
      <c r="G1936">
        <v>0.1</v>
      </c>
      <c r="H1936">
        <v>9.5000000000000001E-2</v>
      </c>
      <c r="I1936">
        <v>7.4999999999999997E-2</v>
      </c>
      <c r="J1936">
        <v>6.2E-2</v>
      </c>
      <c r="K1936">
        <v>6.4000000000000001E-2</v>
      </c>
      <c r="L1936">
        <v>7.6999999999999999E-2</v>
      </c>
      <c r="M1936">
        <v>2</v>
      </c>
    </row>
    <row r="1937" spans="1:13" x14ac:dyDescent="0.25">
      <c r="A1937" s="1">
        <v>42157</v>
      </c>
      <c r="B1937">
        <v>0.1235</v>
      </c>
      <c r="C1937">
        <v>0.18479999999999999</v>
      </c>
      <c r="D1937">
        <v>0.2787</v>
      </c>
      <c r="E1937">
        <v>0.4219</v>
      </c>
      <c r="F1937">
        <v>0.74995000000000001</v>
      </c>
      <c r="G1937">
        <v>0.1</v>
      </c>
      <c r="H1937">
        <v>9.5000000000000001E-2</v>
      </c>
      <c r="I1937">
        <v>7.4999999999999997E-2</v>
      </c>
      <c r="J1937">
        <v>6.3E-2</v>
      </c>
      <c r="K1937">
        <v>6.6000000000000003E-2</v>
      </c>
      <c r="L1937">
        <v>0.08</v>
      </c>
      <c r="M1937">
        <v>3</v>
      </c>
    </row>
    <row r="1938" spans="1:13" x14ac:dyDescent="0.25">
      <c r="A1938" s="1">
        <v>42158</v>
      </c>
      <c r="B1938">
        <v>0.123</v>
      </c>
      <c r="C1938">
        <v>0.185</v>
      </c>
      <c r="D1938">
        <v>0.2792</v>
      </c>
      <c r="E1938">
        <v>0.4204</v>
      </c>
      <c r="F1938">
        <v>0.74544999999999995</v>
      </c>
      <c r="G1938">
        <v>0.1</v>
      </c>
      <c r="H1938">
        <v>9.5000000000000001E-2</v>
      </c>
      <c r="I1938">
        <v>8.1000000000000003E-2</v>
      </c>
      <c r="J1938">
        <v>7.0000000000000007E-2</v>
      </c>
      <c r="K1938">
        <v>7.2999999999999995E-2</v>
      </c>
      <c r="L1938">
        <v>8.6999999999999994E-2</v>
      </c>
      <c r="M1938">
        <v>4</v>
      </c>
    </row>
    <row r="1939" spans="1:13" x14ac:dyDescent="0.25">
      <c r="A1939" s="1">
        <v>42159</v>
      </c>
      <c r="B1939">
        <v>0.123</v>
      </c>
      <c r="C1939">
        <v>0.18404999999999999</v>
      </c>
      <c r="D1939">
        <v>0.27889999999999998</v>
      </c>
      <c r="E1939">
        <v>0.42185</v>
      </c>
      <c r="F1939">
        <v>0.74795</v>
      </c>
      <c r="G1939">
        <v>0.1</v>
      </c>
      <c r="H1939">
        <v>9.5000000000000001E-2</v>
      </c>
      <c r="I1939">
        <v>8.2000000000000003E-2</v>
      </c>
      <c r="J1939">
        <v>7.4999999999999997E-2</v>
      </c>
      <c r="K1939">
        <v>7.9000000000000001E-2</v>
      </c>
      <c r="L1939">
        <v>9.9000000000000005E-2</v>
      </c>
      <c r="M1939">
        <v>5</v>
      </c>
    </row>
    <row r="1940" spans="1:13" x14ac:dyDescent="0.25">
      <c r="A1940" s="1">
        <v>42160</v>
      </c>
      <c r="B1940">
        <v>0.123</v>
      </c>
      <c r="C1940">
        <v>0.183</v>
      </c>
      <c r="D1940">
        <v>0.28120000000000001</v>
      </c>
      <c r="E1940">
        <v>0.4239</v>
      </c>
      <c r="F1940">
        <v>0.74919999999999998</v>
      </c>
      <c r="G1940">
        <v>0.1</v>
      </c>
      <c r="H1940">
        <v>9.5000000000000001E-2</v>
      </c>
      <c r="I1940">
        <v>8.2000000000000003E-2</v>
      </c>
      <c r="J1940">
        <v>7.4999999999999997E-2</v>
      </c>
      <c r="K1940">
        <v>7.9000000000000001E-2</v>
      </c>
      <c r="L1940">
        <v>9.9000000000000005E-2</v>
      </c>
      <c r="M1940">
        <v>6</v>
      </c>
    </row>
    <row r="1941" spans="1:13" x14ac:dyDescent="0.25">
      <c r="A1941" s="1">
        <v>42163</v>
      </c>
      <c r="B1941">
        <v>0.123</v>
      </c>
      <c r="C1941">
        <v>0.18540000000000001</v>
      </c>
      <c r="D1941">
        <v>0.28220000000000001</v>
      </c>
      <c r="E1941">
        <v>0.43340000000000001</v>
      </c>
      <c r="F1941">
        <v>0.7722</v>
      </c>
      <c r="G1941">
        <v>0.1</v>
      </c>
      <c r="H1941">
        <v>9.5000000000000001E-2</v>
      </c>
      <c r="I1941">
        <v>8.3000000000000004E-2</v>
      </c>
      <c r="J1941">
        <v>7.4999999999999997E-2</v>
      </c>
      <c r="K1941">
        <v>0.08</v>
      </c>
      <c r="L1941">
        <v>0.1</v>
      </c>
      <c r="M1941">
        <v>2</v>
      </c>
    </row>
    <row r="1942" spans="1:13" x14ac:dyDescent="0.25">
      <c r="A1942" s="1">
        <v>42164</v>
      </c>
      <c r="B1942">
        <v>0.123</v>
      </c>
      <c r="C1942">
        <v>0.1875</v>
      </c>
      <c r="D1942">
        <v>0.28549999999999998</v>
      </c>
      <c r="E1942">
        <v>0.43795000000000001</v>
      </c>
      <c r="F1942">
        <v>0.76819999999999999</v>
      </c>
      <c r="G1942">
        <v>0.1</v>
      </c>
      <c r="H1942">
        <v>9.5000000000000001E-2</v>
      </c>
      <c r="I1942">
        <v>8.2000000000000003E-2</v>
      </c>
      <c r="J1942">
        <v>7.4999999999999997E-2</v>
      </c>
      <c r="K1942">
        <v>0.08</v>
      </c>
      <c r="L1942">
        <v>9.9000000000000005E-2</v>
      </c>
      <c r="M1942">
        <v>3</v>
      </c>
    </row>
    <row r="1943" spans="1:13" x14ac:dyDescent="0.25">
      <c r="A1943" s="1">
        <v>42165</v>
      </c>
      <c r="B1943">
        <v>0.123</v>
      </c>
      <c r="C1943">
        <v>0.18875</v>
      </c>
      <c r="D1943">
        <v>0.28784999999999999</v>
      </c>
      <c r="E1943">
        <v>0.44155</v>
      </c>
      <c r="F1943">
        <v>0.78195000000000003</v>
      </c>
      <c r="G1943">
        <v>0.1</v>
      </c>
      <c r="H1943">
        <v>9.5000000000000001E-2</v>
      </c>
      <c r="I1943">
        <v>8.3000000000000004E-2</v>
      </c>
      <c r="J1943">
        <v>0.08</v>
      </c>
      <c r="K1943">
        <v>8.5000000000000006E-2</v>
      </c>
      <c r="L1943">
        <v>0.105</v>
      </c>
      <c r="M1943">
        <v>4</v>
      </c>
    </row>
    <row r="1944" spans="1:13" x14ac:dyDescent="0.25">
      <c r="A1944" s="1">
        <v>42166</v>
      </c>
      <c r="B1944">
        <v>0.123</v>
      </c>
      <c r="C1944">
        <v>0.1855</v>
      </c>
      <c r="D1944">
        <v>0.28584999999999999</v>
      </c>
      <c r="E1944">
        <v>0.44479999999999997</v>
      </c>
      <c r="F1944">
        <v>0.78795000000000004</v>
      </c>
      <c r="G1944">
        <v>0.1</v>
      </c>
      <c r="H1944">
        <v>9.5000000000000001E-2</v>
      </c>
      <c r="I1944">
        <v>8.3000000000000004E-2</v>
      </c>
      <c r="J1944">
        <v>0.08</v>
      </c>
      <c r="K1944">
        <v>8.5000000000000006E-2</v>
      </c>
      <c r="L1944">
        <v>0.105</v>
      </c>
      <c r="M1944">
        <v>5</v>
      </c>
    </row>
    <row r="1945" spans="1:13" x14ac:dyDescent="0.25">
      <c r="A1945" s="1">
        <v>42167</v>
      </c>
      <c r="B1945">
        <v>0.123</v>
      </c>
      <c r="C1945">
        <v>0.18475</v>
      </c>
      <c r="D1945">
        <v>0.28605000000000003</v>
      </c>
      <c r="E1945">
        <v>0.44840000000000002</v>
      </c>
      <c r="F1945">
        <v>0.79079999999999995</v>
      </c>
      <c r="G1945">
        <v>0.1</v>
      </c>
      <c r="H1945">
        <v>9.5000000000000001E-2</v>
      </c>
      <c r="I1945">
        <v>8.2000000000000003E-2</v>
      </c>
      <c r="J1945">
        <v>7.8E-2</v>
      </c>
      <c r="K1945">
        <v>8.4000000000000005E-2</v>
      </c>
      <c r="L1945">
        <v>0.10199999999999999</v>
      </c>
      <c r="M1945">
        <v>6</v>
      </c>
    </row>
    <row r="1946" spans="1:13" x14ac:dyDescent="0.25">
      <c r="A1946" s="1">
        <v>42170</v>
      </c>
      <c r="B1946">
        <v>0.1235</v>
      </c>
      <c r="C1946">
        <v>0.18525</v>
      </c>
      <c r="D1946">
        <v>0.28325</v>
      </c>
      <c r="E1946">
        <v>0.44985000000000003</v>
      </c>
      <c r="F1946">
        <v>0.79185000000000005</v>
      </c>
      <c r="G1946">
        <v>0.1</v>
      </c>
      <c r="H1946">
        <v>9.5000000000000001E-2</v>
      </c>
      <c r="I1946">
        <v>0.08</v>
      </c>
      <c r="J1946">
        <v>7.5999999999999998E-2</v>
      </c>
      <c r="K1946">
        <v>8.1000000000000003E-2</v>
      </c>
      <c r="L1946">
        <v>0.10100000000000001</v>
      </c>
      <c r="M1946">
        <v>2</v>
      </c>
    </row>
    <row r="1947" spans="1:13" x14ac:dyDescent="0.25">
      <c r="A1947" s="1">
        <v>42171</v>
      </c>
      <c r="B1947">
        <v>0.1235</v>
      </c>
      <c r="C1947">
        <v>0.185</v>
      </c>
      <c r="D1947">
        <v>0.28625</v>
      </c>
      <c r="E1947">
        <v>0.45184999999999997</v>
      </c>
      <c r="F1947">
        <v>0.78959999999999997</v>
      </c>
      <c r="G1947">
        <v>0.1</v>
      </c>
      <c r="H1947">
        <v>9.5000000000000001E-2</v>
      </c>
      <c r="I1947">
        <v>8.1000000000000003E-2</v>
      </c>
      <c r="J1947">
        <v>7.5999999999999998E-2</v>
      </c>
      <c r="K1947">
        <v>8.1000000000000003E-2</v>
      </c>
      <c r="L1947">
        <v>0.10100000000000001</v>
      </c>
      <c r="M1947">
        <v>3</v>
      </c>
    </row>
    <row r="1948" spans="1:13" x14ac:dyDescent="0.25">
      <c r="A1948" s="1">
        <v>42172</v>
      </c>
      <c r="B1948">
        <v>0.123</v>
      </c>
      <c r="C1948">
        <v>0.1875</v>
      </c>
      <c r="D1948">
        <v>0.28570000000000001</v>
      </c>
      <c r="E1948">
        <v>0.45205000000000001</v>
      </c>
      <c r="F1948">
        <v>0.79135</v>
      </c>
      <c r="G1948">
        <v>0.1</v>
      </c>
      <c r="H1948">
        <v>9.5000000000000001E-2</v>
      </c>
      <c r="I1948">
        <v>8.1000000000000003E-2</v>
      </c>
      <c r="J1948">
        <v>7.5999999999999998E-2</v>
      </c>
      <c r="K1948">
        <v>8.1000000000000003E-2</v>
      </c>
      <c r="L1948">
        <v>0.10100000000000001</v>
      </c>
      <c r="M1948">
        <v>4</v>
      </c>
    </row>
    <row r="1949" spans="1:13" x14ac:dyDescent="0.25">
      <c r="A1949" s="1">
        <v>42173</v>
      </c>
      <c r="B1949">
        <v>0.1235</v>
      </c>
      <c r="C1949">
        <v>0.18675</v>
      </c>
      <c r="D1949">
        <v>0.28079999999999999</v>
      </c>
      <c r="E1949">
        <v>0.44340000000000002</v>
      </c>
      <c r="F1949">
        <v>0.76634999999999998</v>
      </c>
      <c r="G1949">
        <v>0.1</v>
      </c>
      <c r="H1949">
        <v>9.4E-2</v>
      </c>
      <c r="I1949">
        <v>7.8E-2</v>
      </c>
      <c r="J1949">
        <v>7.3999999999999996E-2</v>
      </c>
      <c r="K1949">
        <v>7.8E-2</v>
      </c>
      <c r="L1949">
        <v>9.5000000000000001E-2</v>
      </c>
      <c r="M1949">
        <v>5</v>
      </c>
    </row>
    <row r="1950" spans="1:13" x14ac:dyDescent="0.25">
      <c r="A1950" s="1">
        <v>42174</v>
      </c>
      <c r="B1950">
        <v>0.1245</v>
      </c>
      <c r="C1950">
        <v>0.187</v>
      </c>
      <c r="D1950">
        <v>0.28129999999999999</v>
      </c>
      <c r="E1950">
        <v>0.44364999999999999</v>
      </c>
      <c r="F1950">
        <v>0.76659999999999995</v>
      </c>
      <c r="G1950">
        <v>0.1</v>
      </c>
      <c r="H1950">
        <v>9.4E-2</v>
      </c>
      <c r="I1950">
        <v>7.8E-2</v>
      </c>
      <c r="J1950">
        <v>7.3999999999999996E-2</v>
      </c>
      <c r="K1950">
        <v>7.8E-2</v>
      </c>
      <c r="L1950">
        <v>9.5000000000000001E-2</v>
      </c>
      <c r="M1950">
        <v>6</v>
      </c>
    </row>
    <row r="1951" spans="1:13" x14ac:dyDescent="0.25">
      <c r="A1951" s="1">
        <v>42177</v>
      </c>
      <c r="B1951">
        <v>0.1245</v>
      </c>
      <c r="C1951">
        <v>0.187</v>
      </c>
      <c r="D1951">
        <v>0.28225</v>
      </c>
      <c r="E1951">
        <v>0.44405</v>
      </c>
      <c r="F1951">
        <v>0.76600000000000001</v>
      </c>
      <c r="G1951">
        <v>0.1</v>
      </c>
      <c r="H1951">
        <v>9.2999999999999999E-2</v>
      </c>
      <c r="I1951">
        <v>7.8E-2</v>
      </c>
      <c r="J1951">
        <v>7.1999999999999995E-2</v>
      </c>
      <c r="K1951">
        <v>7.5999999999999998E-2</v>
      </c>
      <c r="L1951">
        <v>9.2999999999999999E-2</v>
      </c>
      <c r="M1951">
        <v>2</v>
      </c>
    </row>
    <row r="1952" spans="1:13" x14ac:dyDescent="0.25">
      <c r="A1952" s="1">
        <v>42178</v>
      </c>
      <c r="B1952">
        <v>0.124</v>
      </c>
      <c r="C1952">
        <v>0.187</v>
      </c>
      <c r="D1952">
        <v>0.28075</v>
      </c>
      <c r="E1952">
        <v>0.44379999999999997</v>
      </c>
      <c r="F1952">
        <v>0.76875000000000004</v>
      </c>
      <c r="G1952">
        <v>0.1</v>
      </c>
      <c r="H1952">
        <v>0.1</v>
      </c>
      <c r="I1952">
        <v>0.1</v>
      </c>
      <c r="J1952">
        <v>0.1</v>
      </c>
      <c r="K1952">
        <v>0.111</v>
      </c>
      <c r="L1952">
        <v>0.13500000000000001</v>
      </c>
      <c r="M1952">
        <v>3</v>
      </c>
    </row>
    <row r="1953" spans="1:13" x14ac:dyDescent="0.25">
      <c r="A1953" s="1">
        <v>42179</v>
      </c>
      <c r="B1953">
        <v>0.1235</v>
      </c>
      <c r="C1953">
        <v>0.1865</v>
      </c>
      <c r="D1953">
        <v>0.28075</v>
      </c>
      <c r="E1953">
        <v>0.44679999999999997</v>
      </c>
      <c r="F1953">
        <v>0.77575000000000005</v>
      </c>
      <c r="G1953">
        <v>0.1</v>
      </c>
      <c r="H1953">
        <v>0.1</v>
      </c>
      <c r="I1953">
        <v>0.1</v>
      </c>
      <c r="J1953">
        <v>0.1</v>
      </c>
      <c r="K1953">
        <v>0.111</v>
      </c>
      <c r="L1953">
        <v>0.13600000000000001</v>
      </c>
      <c r="M1953">
        <v>4</v>
      </c>
    </row>
    <row r="1954" spans="1:13" x14ac:dyDescent="0.25">
      <c r="A1954" s="1">
        <v>42180</v>
      </c>
      <c r="B1954">
        <v>0.1245</v>
      </c>
      <c r="C1954">
        <v>0.186</v>
      </c>
      <c r="D1954">
        <v>0.28199999999999997</v>
      </c>
      <c r="E1954">
        <v>0.44705</v>
      </c>
      <c r="F1954">
        <v>0.77424999999999999</v>
      </c>
      <c r="G1954">
        <v>0.1</v>
      </c>
      <c r="H1954">
        <v>0.1</v>
      </c>
      <c r="I1954">
        <v>0.1</v>
      </c>
      <c r="J1954">
        <v>0.1</v>
      </c>
      <c r="K1954">
        <v>0.114</v>
      </c>
      <c r="L1954">
        <v>0.14399999999999999</v>
      </c>
      <c r="M1954">
        <v>5</v>
      </c>
    </row>
    <row r="1955" spans="1:13" x14ac:dyDescent="0.25">
      <c r="A1955" s="1">
        <v>42181</v>
      </c>
      <c r="B1955">
        <v>0.124</v>
      </c>
      <c r="C1955">
        <v>0.18659999999999999</v>
      </c>
      <c r="D1955">
        <v>0.28175</v>
      </c>
      <c r="E1955">
        <v>0.44640000000000002</v>
      </c>
      <c r="F1955">
        <v>0.77649999999999997</v>
      </c>
      <c r="G1955">
        <v>0.1</v>
      </c>
      <c r="H1955">
        <v>0.1</v>
      </c>
      <c r="I1955">
        <v>0.1</v>
      </c>
      <c r="J1955">
        <v>0.10100000000000001</v>
      </c>
      <c r="K1955">
        <v>0.11600000000000001</v>
      </c>
      <c r="L1955">
        <v>0.14599999999999999</v>
      </c>
      <c r="M1955">
        <v>6</v>
      </c>
    </row>
    <row r="1956" spans="1:13" x14ac:dyDescent="0.25">
      <c r="A1956" s="1">
        <v>42184</v>
      </c>
      <c r="B1956">
        <v>0.1236</v>
      </c>
      <c r="C1956">
        <v>0.18659999999999999</v>
      </c>
      <c r="D1956">
        <v>0.28370000000000001</v>
      </c>
      <c r="E1956">
        <v>0.44285000000000002</v>
      </c>
      <c r="F1956">
        <v>0.76600000000000001</v>
      </c>
      <c r="G1956">
        <v>0.1</v>
      </c>
      <c r="H1956">
        <v>0.1</v>
      </c>
      <c r="I1956">
        <v>0.1</v>
      </c>
      <c r="J1956">
        <v>9.6000000000000002E-2</v>
      </c>
      <c r="K1956">
        <v>0.109</v>
      </c>
      <c r="L1956">
        <v>0.13700000000000001</v>
      </c>
      <c r="M1956">
        <v>2</v>
      </c>
    </row>
    <row r="1957" spans="1:13" x14ac:dyDescent="0.25">
      <c r="A1957" s="1">
        <v>42185</v>
      </c>
      <c r="B1957">
        <v>0.112</v>
      </c>
      <c r="C1957">
        <v>0.1865</v>
      </c>
      <c r="D1957">
        <v>0.28320000000000001</v>
      </c>
      <c r="E1957">
        <v>0.44485000000000002</v>
      </c>
      <c r="F1957">
        <v>0.77149999999999996</v>
      </c>
      <c r="G1957">
        <v>0.1</v>
      </c>
      <c r="H1957">
        <v>0.1</v>
      </c>
      <c r="I1957">
        <v>0.1</v>
      </c>
      <c r="J1957">
        <v>9.5000000000000001E-2</v>
      </c>
      <c r="K1957">
        <v>0.107</v>
      </c>
      <c r="L1957">
        <v>0.13400000000000001</v>
      </c>
      <c r="M1957">
        <v>3</v>
      </c>
    </row>
    <row r="1958" spans="1:13" x14ac:dyDescent="0.25">
      <c r="A1958" s="1">
        <v>42186</v>
      </c>
      <c r="B1958">
        <v>0.123</v>
      </c>
      <c r="C1958">
        <v>0.185</v>
      </c>
      <c r="D1958">
        <v>0.28360000000000002</v>
      </c>
      <c r="E1958">
        <v>0.44835000000000003</v>
      </c>
      <c r="F1958">
        <v>0.77775000000000005</v>
      </c>
      <c r="G1958">
        <v>0.1</v>
      </c>
      <c r="H1958">
        <v>0.1</v>
      </c>
      <c r="I1958">
        <v>0.1</v>
      </c>
      <c r="J1958">
        <v>9.7000000000000003E-2</v>
      </c>
      <c r="K1958">
        <v>0.108</v>
      </c>
      <c r="L1958">
        <v>0.13600000000000001</v>
      </c>
      <c r="M1958">
        <v>4</v>
      </c>
    </row>
    <row r="1959" spans="1:13" x14ac:dyDescent="0.25">
      <c r="A1959" s="1">
        <v>42187</v>
      </c>
      <c r="B1959">
        <v>0.125</v>
      </c>
      <c r="C1959">
        <v>0.18815000000000001</v>
      </c>
      <c r="D1959">
        <v>0.28349999999999997</v>
      </c>
      <c r="E1959">
        <v>0.45469999999999999</v>
      </c>
      <c r="F1959">
        <v>0.78710000000000002</v>
      </c>
      <c r="G1959">
        <v>0.1</v>
      </c>
      <c r="H1959">
        <v>0.1</v>
      </c>
      <c r="I1959">
        <v>0.1</v>
      </c>
      <c r="J1959">
        <v>9.7000000000000003E-2</v>
      </c>
      <c r="K1959">
        <v>0.112</v>
      </c>
      <c r="L1959">
        <v>0.14099999999999999</v>
      </c>
      <c r="M1959">
        <v>5</v>
      </c>
    </row>
    <row r="1960" spans="1:13" x14ac:dyDescent="0.25">
      <c r="A1960" s="1">
        <v>42188</v>
      </c>
      <c r="B1960">
        <v>0.1255</v>
      </c>
      <c r="C1960">
        <v>0.18840000000000001</v>
      </c>
      <c r="D1960">
        <v>0.2843</v>
      </c>
      <c r="E1960">
        <v>0.44800000000000001</v>
      </c>
      <c r="F1960">
        <v>0.77159999999999995</v>
      </c>
      <c r="G1960">
        <v>0.1</v>
      </c>
      <c r="H1960">
        <v>0.1</v>
      </c>
      <c r="I1960">
        <v>0.1</v>
      </c>
      <c r="J1960">
        <v>9.8000000000000004E-2</v>
      </c>
      <c r="K1960">
        <v>0.113</v>
      </c>
      <c r="L1960">
        <v>0.14199999999999999</v>
      </c>
      <c r="M1960">
        <v>6</v>
      </c>
    </row>
    <row r="1961" spans="1:13" x14ac:dyDescent="0.25">
      <c r="A1961" s="1">
        <v>42191</v>
      </c>
      <c r="B1961">
        <v>0.1255</v>
      </c>
      <c r="C1961">
        <v>0.1865</v>
      </c>
      <c r="D1961">
        <v>0.28425</v>
      </c>
      <c r="E1961">
        <v>0.44469999999999998</v>
      </c>
      <c r="F1961">
        <v>0.76185000000000003</v>
      </c>
      <c r="G1961">
        <v>0.1</v>
      </c>
      <c r="H1961">
        <v>0.1</v>
      </c>
      <c r="I1961">
        <v>0.1</v>
      </c>
      <c r="J1961">
        <v>9.6000000000000002E-2</v>
      </c>
      <c r="K1961">
        <v>0.109</v>
      </c>
      <c r="L1961">
        <v>0.13500000000000001</v>
      </c>
      <c r="M1961">
        <v>2</v>
      </c>
    </row>
    <row r="1962" spans="1:13" x14ac:dyDescent="0.25">
      <c r="A1962" s="1">
        <v>42192</v>
      </c>
      <c r="B1962">
        <v>0.126</v>
      </c>
      <c r="C1962">
        <v>0.1895</v>
      </c>
      <c r="D1962">
        <v>0.28325</v>
      </c>
      <c r="E1962">
        <v>0.44445000000000001</v>
      </c>
      <c r="F1962">
        <v>0.75985000000000003</v>
      </c>
      <c r="G1962">
        <v>0.1</v>
      </c>
      <c r="H1962">
        <v>0.1</v>
      </c>
      <c r="I1962">
        <v>0.1</v>
      </c>
      <c r="J1962">
        <v>9.6000000000000002E-2</v>
      </c>
      <c r="K1962">
        <v>0.11</v>
      </c>
      <c r="L1962">
        <v>0.13700000000000001</v>
      </c>
      <c r="M1962">
        <v>3</v>
      </c>
    </row>
    <row r="1963" spans="1:13" x14ac:dyDescent="0.25">
      <c r="A1963" s="1">
        <v>42193</v>
      </c>
      <c r="B1963">
        <v>0.1255</v>
      </c>
      <c r="C1963">
        <v>0.1885</v>
      </c>
      <c r="D1963">
        <v>0.28344999999999998</v>
      </c>
      <c r="E1963">
        <v>0.44590000000000002</v>
      </c>
      <c r="F1963">
        <v>0.75034999999999996</v>
      </c>
      <c r="G1963">
        <v>0.1</v>
      </c>
      <c r="H1963">
        <v>0.1</v>
      </c>
      <c r="I1963">
        <v>9.6000000000000002E-2</v>
      </c>
      <c r="J1963">
        <v>8.7999999999999995E-2</v>
      </c>
      <c r="K1963">
        <v>9.7000000000000003E-2</v>
      </c>
      <c r="L1963">
        <v>0.122</v>
      </c>
      <c r="M1963">
        <v>4</v>
      </c>
    </row>
    <row r="1964" spans="1:13" x14ac:dyDescent="0.25">
      <c r="A1964" s="1">
        <v>42194</v>
      </c>
      <c r="B1964">
        <v>0.1255</v>
      </c>
      <c r="C1964">
        <v>0.1867</v>
      </c>
      <c r="D1964">
        <v>0.28599999999999998</v>
      </c>
      <c r="E1964">
        <v>0.44990000000000002</v>
      </c>
      <c r="F1964">
        <v>0.75334999999999996</v>
      </c>
      <c r="G1964">
        <v>0.1</v>
      </c>
      <c r="H1964">
        <v>0.1</v>
      </c>
      <c r="I1964">
        <v>9.8000000000000004E-2</v>
      </c>
      <c r="J1964">
        <v>9.1999999999999998E-2</v>
      </c>
      <c r="K1964">
        <v>0.10100000000000001</v>
      </c>
      <c r="L1964">
        <v>0.125</v>
      </c>
      <c r="M1964">
        <v>5</v>
      </c>
    </row>
    <row r="1965" spans="1:13" x14ac:dyDescent="0.25">
      <c r="A1965" s="1">
        <v>42195</v>
      </c>
      <c r="B1965">
        <v>0.1265</v>
      </c>
      <c r="C1965">
        <v>0.186</v>
      </c>
      <c r="D1965">
        <v>0.2858</v>
      </c>
      <c r="E1965">
        <v>0.45400000000000001</v>
      </c>
      <c r="F1965">
        <v>0.76270000000000004</v>
      </c>
      <c r="G1965">
        <v>0.1</v>
      </c>
      <c r="H1965">
        <v>0.1</v>
      </c>
      <c r="I1965">
        <v>9.8000000000000004E-2</v>
      </c>
      <c r="J1965">
        <v>9.4E-2</v>
      </c>
      <c r="K1965">
        <v>0.10299999999999999</v>
      </c>
      <c r="L1965">
        <v>0.128</v>
      </c>
      <c r="M1965">
        <v>6</v>
      </c>
    </row>
    <row r="1966" spans="1:13" x14ac:dyDescent="0.25">
      <c r="A1966" s="1">
        <v>42198</v>
      </c>
      <c r="B1966">
        <v>0.128</v>
      </c>
      <c r="C1966">
        <v>0.18729999999999999</v>
      </c>
      <c r="D1966">
        <v>0.2888</v>
      </c>
      <c r="E1966">
        <v>0.46339999999999998</v>
      </c>
      <c r="F1966">
        <v>0.78120000000000001</v>
      </c>
      <c r="G1966">
        <v>0.1</v>
      </c>
      <c r="H1966">
        <v>0.1</v>
      </c>
      <c r="I1966">
        <v>9.8000000000000004E-2</v>
      </c>
      <c r="J1966">
        <v>9.5000000000000001E-2</v>
      </c>
      <c r="K1966">
        <v>0.109</v>
      </c>
      <c r="L1966">
        <v>0.13500000000000001</v>
      </c>
      <c r="M1966">
        <v>2</v>
      </c>
    </row>
    <row r="1967" spans="1:13" x14ac:dyDescent="0.25">
      <c r="A1967" s="1">
        <v>42199</v>
      </c>
      <c r="B1967">
        <v>0.128</v>
      </c>
      <c r="C1967">
        <v>0.187</v>
      </c>
      <c r="D1967">
        <v>0.28849999999999998</v>
      </c>
      <c r="E1967">
        <v>0.46344999999999997</v>
      </c>
      <c r="F1967">
        <v>0.77895000000000003</v>
      </c>
      <c r="G1967">
        <v>0.1</v>
      </c>
      <c r="H1967">
        <v>0.1</v>
      </c>
      <c r="I1967">
        <v>9.8000000000000004E-2</v>
      </c>
      <c r="J1967">
        <v>9.5000000000000001E-2</v>
      </c>
      <c r="K1967">
        <v>0.108</v>
      </c>
      <c r="L1967">
        <v>0.13400000000000001</v>
      </c>
      <c r="M1967">
        <v>3</v>
      </c>
    </row>
    <row r="1968" spans="1:13" x14ac:dyDescent="0.25">
      <c r="A1968" s="1">
        <v>42200</v>
      </c>
      <c r="B1968">
        <v>0.128</v>
      </c>
      <c r="C1968">
        <v>0.186</v>
      </c>
      <c r="D1968">
        <v>0.28849999999999998</v>
      </c>
      <c r="E1968">
        <v>0.46195000000000003</v>
      </c>
      <c r="F1968">
        <v>0.77295000000000003</v>
      </c>
      <c r="G1968">
        <v>0.1</v>
      </c>
      <c r="H1968">
        <v>0.1</v>
      </c>
      <c r="I1968">
        <v>9.8000000000000004E-2</v>
      </c>
      <c r="J1968">
        <v>9.1999999999999998E-2</v>
      </c>
      <c r="K1968">
        <v>0.10299999999999999</v>
      </c>
      <c r="L1968">
        <v>0.126</v>
      </c>
      <c r="M1968">
        <v>4</v>
      </c>
    </row>
    <row r="1969" spans="1:13" x14ac:dyDescent="0.25">
      <c r="A1969" s="1">
        <v>42201</v>
      </c>
      <c r="B1969">
        <v>0.128</v>
      </c>
      <c r="C1969">
        <v>0.188</v>
      </c>
      <c r="D1969">
        <v>0.28699999999999998</v>
      </c>
      <c r="E1969">
        <v>0.45569999999999999</v>
      </c>
      <c r="F1969">
        <v>0.7732</v>
      </c>
      <c r="G1969">
        <v>0.1</v>
      </c>
      <c r="H1969">
        <v>0.1</v>
      </c>
      <c r="I1969">
        <v>9.8000000000000004E-2</v>
      </c>
      <c r="J1969">
        <v>9.0999999999999998E-2</v>
      </c>
      <c r="K1969">
        <v>0.10199999999999999</v>
      </c>
      <c r="L1969">
        <v>0.126</v>
      </c>
      <c r="M1969">
        <v>5</v>
      </c>
    </row>
    <row r="1970" spans="1:13" x14ac:dyDescent="0.25">
      <c r="A1970" s="1">
        <v>42202</v>
      </c>
      <c r="B1970">
        <v>0.128</v>
      </c>
      <c r="C1970">
        <v>0.1905</v>
      </c>
      <c r="D1970">
        <v>0.29175000000000001</v>
      </c>
      <c r="E1970">
        <v>0.4602</v>
      </c>
      <c r="F1970">
        <v>0.77569999999999995</v>
      </c>
      <c r="G1970">
        <v>0.1</v>
      </c>
      <c r="H1970">
        <v>0.1</v>
      </c>
      <c r="I1970">
        <v>9.6000000000000002E-2</v>
      </c>
      <c r="J1970">
        <v>0.09</v>
      </c>
      <c r="K1970">
        <v>9.9000000000000005E-2</v>
      </c>
      <c r="L1970">
        <v>0.123</v>
      </c>
      <c r="M1970">
        <v>6</v>
      </c>
    </row>
    <row r="1971" spans="1:13" x14ac:dyDescent="0.25">
      <c r="A1971" s="1">
        <v>42205</v>
      </c>
      <c r="B1971">
        <v>0.1275</v>
      </c>
      <c r="C1971">
        <v>0.189</v>
      </c>
      <c r="D1971">
        <v>0.29499999999999998</v>
      </c>
      <c r="E1971">
        <v>0.4647</v>
      </c>
      <c r="F1971">
        <v>0.79535</v>
      </c>
      <c r="G1971">
        <v>0.1</v>
      </c>
      <c r="H1971">
        <v>0.1</v>
      </c>
      <c r="I1971">
        <v>9.7000000000000003E-2</v>
      </c>
      <c r="J1971">
        <v>9.0999999999999998E-2</v>
      </c>
      <c r="K1971">
        <v>0.10100000000000001</v>
      </c>
      <c r="L1971">
        <v>0.123</v>
      </c>
      <c r="M1971">
        <v>2</v>
      </c>
    </row>
    <row r="1972" spans="1:13" x14ac:dyDescent="0.25">
      <c r="A1972" s="1">
        <v>42206</v>
      </c>
      <c r="B1972">
        <v>0.1275</v>
      </c>
      <c r="C1972">
        <v>0.185</v>
      </c>
      <c r="D1972">
        <v>0.29409999999999997</v>
      </c>
      <c r="E1972">
        <v>0.47070000000000001</v>
      </c>
      <c r="F1972">
        <v>0.80535000000000001</v>
      </c>
      <c r="G1972">
        <v>0.1</v>
      </c>
      <c r="H1972">
        <v>9.9000000000000005E-2</v>
      </c>
      <c r="I1972">
        <v>9.7000000000000003E-2</v>
      </c>
      <c r="J1972">
        <v>8.8999999999999996E-2</v>
      </c>
      <c r="K1972">
        <v>9.9000000000000005E-2</v>
      </c>
      <c r="L1972">
        <v>0.12</v>
      </c>
      <c r="M1972">
        <v>3</v>
      </c>
    </row>
    <row r="1973" spans="1:13" x14ac:dyDescent="0.25">
      <c r="A1973" s="1">
        <v>42207</v>
      </c>
      <c r="B1973">
        <v>0.1285</v>
      </c>
      <c r="C1973">
        <v>0.187</v>
      </c>
      <c r="D1973">
        <v>0.29249999999999998</v>
      </c>
      <c r="E1973">
        <v>0.46744999999999998</v>
      </c>
      <c r="F1973">
        <v>0.80459999999999998</v>
      </c>
      <c r="G1973">
        <v>0.1</v>
      </c>
      <c r="H1973">
        <v>9.9000000000000005E-2</v>
      </c>
      <c r="I1973">
        <v>9.5000000000000001E-2</v>
      </c>
      <c r="J1973">
        <v>8.6999999999999994E-2</v>
      </c>
      <c r="K1973">
        <v>9.4E-2</v>
      </c>
      <c r="L1973">
        <v>0.114</v>
      </c>
      <c r="M1973">
        <v>4</v>
      </c>
    </row>
    <row r="1974" spans="1:13" x14ac:dyDescent="0.25">
      <c r="A1974" s="1">
        <v>42208</v>
      </c>
      <c r="B1974">
        <v>0.1265</v>
      </c>
      <c r="C1974">
        <v>0.1905</v>
      </c>
      <c r="D1974">
        <v>0.29509999999999997</v>
      </c>
      <c r="E1974">
        <v>0.46994999999999998</v>
      </c>
      <c r="F1974">
        <v>0.80720000000000003</v>
      </c>
      <c r="G1974">
        <v>0.1</v>
      </c>
      <c r="H1974">
        <v>9.9000000000000005E-2</v>
      </c>
      <c r="I1974">
        <v>9.5000000000000001E-2</v>
      </c>
      <c r="J1974">
        <v>8.5999999999999993E-2</v>
      </c>
      <c r="K1974">
        <v>9.4E-2</v>
      </c>
      <c r="L1974">
        <v>0.114</v>
      </c>
      <c r="M1974">
        <v>5</v>
      </c>
    </row>
    <row r="1975" spans="1:13" x14ac:dyDescent="0.25">
      <c r="A1975" s="1">
        <v>42209</v>
      </c>
      <c r="B1975">
        <v>0.1265</v>
      </c>
      <c r="C1975">
        <v>0.189</v>
      </c>
      <c r="D1975">
        <v>0.29360000000000003</v>
      </c>
      <c r="E1975">
        <v>0.46970000000000001</v>
      </c>
      <c r="F1975">
        <v>0.80710000000000004</v>
      </c>
      <c r="G1975">
        <v>0.1</v>
      </c>
      <c r="H1975">
        <v>9.6000000000000002E-2</v>
      </c>
      <c r="I1975">
        <v>9.1999999999999998E-2</v>
      </c>
      <c r="J1975">
        <v>8.4000000000000005E-2</v>
      </c>
      <c r="K1975">
        <v>0.09</v>
      </c>
      <c r="L1975">
        <v>0.111</v>
      </c>
      <c r="M1975">
        <v>6</v>
      </c>
    </row>
    <row r="1976" spans="1:13" x14ac:dyDescent="0.25">
      <c r="A1976" s="1">
        <v>42212</v>
      </c>
      <c r="B1976">
        <v>0.126</v>
      </c>
      <c r="C1976">
        <v>0.189</v>
      </c>
      <c r="D1976">
        <v>0.29409999999999997</v>
      </c>
      <c r="E1976">
        <v>0.46894999999999998</v>
      </c>
      <c r="F1976">
        <v>0.80095000000000005</v>
      </c>
      <c r="G1976">
        <v>0.1</v>
      </c>
      <c r="H1976">
        <v>9.4E-2</v>
      </c>
      <c r="I1976">
        <v>0.09</v>
      </c>
      <c r="J1976">
        <v>8.3000000000000004E-2</v>
      </c>
      <c r="K1976">
        <v>8.8999999999999996E-2</v>
      </c>
      <c r="L1976">
        <v>0.11</v>
      </c>
      <c r="M1976">
        <v>2</v>
      </c>
    </row>
    <row r="1977" spans="1:13" x14ac:dyDescent="0.25">
      <c r="A1977" s="1">
        <v>42213</v>
      </c>
      <c r="B1977">
        <v>0.126</v>
      </c>
      <c r="C1977">
        <v>0.1908</v>
      </c>
      <c r="D1977">
        <v>0.29680000000000001</v>
      </c>
      <c r="E1977">
        <v>0.47365000000000002</v>
      </c>
      <c r="F1977">
        <v>0.80420000000000003</v>
      </c>
      <c r="G1977">
        <v>0.1</v>
      </c>
      <c r="H1977">
        <v>9.8000000000000004E-2</v>
      </c>
      <c r="I1977">
        <v>0.09</v>
      </c>
      <c r="J1977">
        <v>8.3000000000000004E-2</v>
      </c>
      <c r="K1977">
        <v>8.7999999999999995E-2</v>
      </c>
      <c r="L1977">
        <v>0.108</v>
      </c>
      <c r="M1977">
        <v>3</v>
      </c>
    </row>
    <row r="1978" spans="1:13" x14ac:dyDescent="0.25">
      <c r="A1978" s="1">
        <v>42214</v>
      </c>
      <c r="B1978">
        <v>0.126</v>
      </c>
      <c r="C1978">
        <v>0.18955</v>
      </c>
      <c r="D1978">
        <v>0.29680000000000001</v>
      </c>
      <c r="E1978">
        <v>0.47465000000000002</v>
      </c>
      <c r="F1978">
        <v>0.80110000000000003</v>
      </c>
      <c r="G1978">
        <v>0.1</v>
      </c>
      <c r="H1978">
        <v>9.8000000000000004E-2</v>
      </c>
      <c r="I1978">
        <v>0.09</v>
      </c>
      <c r="J1978">
        <v>8.3000000000000004E-2</v>
      </c>
      <c r="K1978">
        <v>8.6999999999999994E-2</v>
      </c>
      <c r="L1978">
        <v>0.108</v>
      </c>
      <c r="M1978">
        <v>4</v>
      </c>
    </row>
    <row r="1979" spans="1:13" x14ac:dyDescent="0.25">
      <c r="A1979" s="1">
        <v>42215</v>
      </c>
      <c r="B1979">
        <v>0.1265</v>
      </c>
      <c r="C1979">
        <v>0.1885</v>
      </c>
      <c r="D1979">
        <v>0.30009999999999998</v>
      </c>
      <c r="E1979">
        <v>0.47989999999999999</v>
      </c>
      <c r="F1979">
        <v>0.81359999999999999</v>
      </c>
      <c r="G1979">
        <v>0.1</v>
      </c>
      <c r="H1979">
        <v>9.9000000000000005E-2</v>
      </c>
      <c r="I1979">
        <v>8.6999999999999994E-2</v>
      </c>
      <c r="J1979">
        <v>8.1000000000000003E-2</v>
      </c>
      <c r="K1979">
        <v>8.7999999999999995E-2</v>
      </c>
      <c r="L1979">
        <v>0.11</v>
      </c>
      <c r="M1979">
        <v>5</v>
      </c>
    </row>
    <row r="1980" spans="1:13" x14ac:dyDescent="0.25">
      <c r="A1980" s="1">
        <v>42216</v>
      </c>
      <c r="B1980">
        <v>0.12139999999999999</v>
      </c>
      <c r="C1980">
        <v>0.19175</v>
      </c>
      <c r="D1980">
        <v>0.30859999999999999</v>
      </c>
      <c r="E1980">
        <v>0.4899</v>
      </c>
      <c r="F1980">
        <v>0.82835000000000003</v>
      </c>
      <c r="G1980">
        <v>0.1</v>
      </c>
      <c r="H1980">
        <v>9.9000000000000005E-2</v>
      </c>
      <c r="I1980">
        <v>8.5999999999999993E-2</v>
      </c>
      <c r="J1980">
        <v>8.1000000000000003E-2</v>
      </c>
      <c r="K1980">
        <v>8.7999999999999995E-2</v>
      </c>
      <c r="L1980">
        <v>0.11</v>
      </c>
      <c r="M1980">
        <v>6</v>
      </c>
    </row>
    <row r="1981" spans="1:13" x14ac:dyDescent="0.25">
      <c r="A1981" s="1">
        <v>42219</v>
      </c>
      <c r="B1981">
        <v>0.1265</v>
      </c>
      <c r="C1981">
        <v>0.1905</v>
      </c>
      <c r="D1981">
        <v>0.30370000000000003</v>
      </c>
      <c r="E1981">
        <v>0.48759999999999998</v>
      </c>
      <c r="F1981">
        <v>0.80884999999999996</v>
      </c>
      <c r="G1981">
        <v>0.1</v>
      </c>
      <c r="H1981">
        <v>9.9000000000000005E-2</v>
      </c>
      <c r="I1981">
        <v>8.5999999999999993E-2</v>
      </c>
      <c r="J1981">
        <v>0.08</v>
      </c>
      <c r="K1981">
        <v>8.6999999999999994E-2</v>
      </c>
      <c r="L1981">
        <v>0.109</v>
      </c>
      <c r="M1981">
        <v>2</v>
      </c>
    </row>
    <row r="1982" spans="1:13" x14ac:dyDescent="0.25">
      <c r="A1982" s="1">
        <v>42220</v>
      </c>
      <c r="B1982">
        <v>0.1265</v>
      </c>
      <c r="C1982">
        <v>0.19075</v>
      </c>
      <c r="D1982">
        <v>0.30109999999999998</v>
      </c>
      <c r="E1982">
        <v>0.48585</v>
      </c>
      <c r="F1982">
        <v>0.80520000000000003</v>
      </c>
      <c r="G1982">
        <v>0.1</v>
      </c>
      <c r="H1982">
        <v>9.9000000000000005E-2</v>
      </c>
      <c r="I1982">
        <v>8.5000000000000006E-2</v>
      </c>
      <c r="J1982">
        <v>7.8E-2</v>
      </c>
      <c r="K1982">
        <v>8.5999999999999993E-2</v>
      </c>
      <c r="L1982">
        <v>0.108</v>
      </c>
      <c r="M1982">
        <v>3</v>
      </c>
    </row>
    <row r="1983" spans="1:13" x14ac:dyDescent="0.25">
      <c r="A1983" s="1">
        <v>42221</v>
      </c>
      <c r="B1983">
        <v>0.1265</v>
      </c>
      <c r="C1983">
        <v>0.19350000000000001</v>
      </c>
      <c r="D1983">
        <v>0.31090000000000001</v>
      </c>
      <c r="E1983">
        <v>0.50375000000000003</v>
      </c>
      <c r="F1983">
        <v>0.83184999999999998</v>
      </c>
      <c r="G1983">
        <v>0.1</v>
      </c>
      <c r="H1983">
        <v>9.9000000000000005E-2</v>
      </c>
      <c r="I1983">
        <v>8.5999999999999993E-2</v>
      </c>
      <c r="J1983">
        <v>8.1000000000000003E-2</v>
      </c>
      <c r="K1983">
        <v>8.8999999999999996E-2</v>
      </c>
      <c r="L1983">
        <v>0.112</v>
      </c>
      <c r="M1983">
        <v>4</v>
      </c>
    </row>
    <row r="1984" spans="1:13" x14ac:dyDescent="0.25">
      <c r="A1984" s="1">
        <v>42222</v>
      </c>
      <c r="B1984">
        <v>0.126</v>
      </c>
      <c r="C1984">
        <v>0.1915</v>
      </c>
      <c r="D1984">
        <v>0.31140000000000001</v>
      </c>
      <c r="E1984">
        <v>0.5091</v>
      </c>
      <c r="F1984">
        <v>0.83509999999999995</v>
      </c>
      <c r="G1984">
        <v>0.1</v>
      </c>
      <c r="H1984">
        <v>9.9000000000000005E-2</v>
      </c>
      <c r="I1984">
        <v>8.5999999999999993E-2</v>
      </c>
      <c r="J1984">
        <v>8.3000000000000004E-2</v>
      </c>
      <c r="K1984">
        <v>0.09</v>
      </c>
      <c r="L1984">
        <v>0.113</v>
      </c>
      <c r="M1984">
        <v>5</v>
      </c>
    </row>
    <row r="1985" spans="1:13" x14ac:dyDescent="0.25">
      <c r="A1985" s="1">
        <v>42223</v>
      </c>
      <c r="B1985">
        <v>0.126</v>
      </c>
      <c r="C1985">
        <v>0.19125</v>
      </c>
      <c r="D1985">
        <v>0.31159999999999999</v>
      </c>
      <c r="E1985">
        <v>0.51005</v>
      </c>
      <c r="F1985">
        <v>0.83584999999999998</v>
      </c>
      <c r="G1985">
        <v>0.1</v>
      </c>
      <c r="H1985">
        <v>9.9000000000000005E-2</v>
      </c>
      <c r="I1985">
        <v>8.5999999999999993E-2</v>
      </c>
      <c r="J1985">
        <v>8.4000000000000005E-2</v>
      </c>
      <c r="K1985">
        <v>0.09</v>
      </c>
      <c r="L1985">
        <v>0.113</v>
      </c>
      <c r="M1985">
        <v>6</v>
      </c>
    </row>
    <row r="1986" spans="1:13" x14ac:dyDescent="0.25">
      <c r="A1986" s="1">
        <v>42226</v>
      </c>
      <c r="B1986">
        <v>0.1265</v>
      </c>
      <c r="C1986">
        <v>0.19255</v>
      </c>
      <c r="D1986">
        <v>0.31419999999999998</v>
      </c>
      <c r="E1986">
        <v>0.51970000000000005</v>
      </c>
      <c r="F1986">
        <v>0.84670000000000001</v>
      </c>
      <c r="G1986">
        <v>0.1</v>
      </c>
      <c r="H1986">
        <v>9.9000000000000005E-2</v>
      </c>
      <c r="I1986">
        <v>8.5000000000000006E-2</v>
      </c>
      <c r="J1986">
        <v>8.4000000000000005E-2</v>
      </c>
      <c r="K1986">
        <v>9.0999999999999998E-2</v>
      </c>
      <c r="L1986">
        <v>0.114</v>
      </c>
      <c r="M1986">
        <v>2</v>
      </c>
    </row>
    <row r="1987" spans="1:13" x14ac:dyDescent="0.25">
      <c r="A1987" s="1">
        <v>42227</v>
      </c>
      <c r="B1987">
        <v>0.1275</v>
      </c>
      <c r="C1987">
        <v>0.19345000000000001</v>
      </c>
      <c r="D1987">
        <v>0.31435000000000002</v>
      </c>
      <c r="E1987">
        <v>0.51829999999999998</v>
      </c>
      <c r="F1987">
        <v>0.8387</v>
      </c>
      <c r="G1987">
        <v>0.1</v>
      </c>
      <c r="H1987">
        <v>9.7000000000000003E-2</v>
      </c>
      <c r="I1987">
        <v>8.5999999999999993E-2</v>
      </c>
      <c r="J1987">
        <v>8.3000000000000004E-2</v>
      </c>
      <c r="K1987">
        <v>8.7999999999999995E-2</v>
      </c>
      <c r="L1987">
        <v>0.109</v>
      </c>
      <c r="M1987">
        <v>3</v>
      </c>
    </row>
    <row r="1988" spans="1:13" x14ac:dyDescent="0.25">
      <c r="A1988" s="1">
        <v>42228</v>
      </c>
      <c r="B1988">
        <v>0.128</v>
      </c>
      <c r="C1988">
        <v>0.19400000000000001</v>
      </c>
      <c r="D1988">
        <v>0.30930000000000002</v>
      </c>
      <c r="E1988">
        <v>0.50849999999999995</v>
      </c>
      <c r="F1988">
        <v>0.82215000000000005</v>
      </c>
      <c r="G1988">
        <v>0.1</v>
      </c>
      <c r="H1988">
        <v>9.7000000000000003E-2</v>
      </c>
      <c r="I1988">
        <v>8.3000000000000004E-2</v>
      </c>
      <c r="J1988">
        <v>7.6999999999999999E-2</v>
      </c>
      <c r="K1988">
        <v>8.1000000000000003E-2</v>
      </c>
      <c r="L1988">
        <v>9.9000000000000005E-2</v>
      </c>
      <c r="M1988">
        <v>4</v>
      </c>
    </row>
    <row r="1989" spans="1:13" x14ac:dyDescent="0.25">
      <c r="A1989" s="1">
        <v>42229</v>
      </c>
      <c r="B1989">
        <v>0.1285</v>
      </c>
      <c r="C1989">
        <v>0.1976</v>
      </c>
      <c r="D1989">
        <v>0.32050000000000001</v>
      </c>
      <c r="E1989">
        <v>0.51859999999999995</v>
      </c>
      <c r="F1989">
        <v>0.83489999999999998</v>
      </c>
      <c r="G1989">
        <v>0.1</v>
      </c>
      <c r="H1989">
        <v>9.8000000000000004E-2</v>
      </c>
      <c r="I1989">
        <v>8.4000000000000005E-2</v>
      </c>
      <c r="J1989">
        <v>7.8E-2</v>
      </c>
      <c r="K1989">
        <v>8.2000000000000003E-2</v>
      </c>
      <c r="L1989">
        <v>0.10299999999999999</v>
      </c>
      <c r="M1989">
        <v>5</v>
      </c>
    </row>
    <row r="1990" spans="1:13" x14ac:dyDescent="0.25">
      <c r="A1990" s="1">
        <v>42230</v>
      </c>
      <c r="B1990">
        <v>0.1305</v>
      </c>
      <c r="C1990">
        <v>0.1996</v>
      </c>
      <c r="D1990">
        <v>0.32445000000000002</v>
      </c>
      <c r="E1990">
        <v>0.52490000000000003</v>
      </c>
      <c r="F1990">
        <v>0.84409999999999996</v>
      </c>
      <c r="G1990">
        <v>9.8000000000000004E-2</v>
      </c>
      <c r="H1990">
        <v>9.9000000000000005E-2</v>
      </c>
      <c r="I1990">
        <v>8.4000000000000005E-2</v>
      </c>
      <c r="J1990">
        <v>7.8E-2</v>
      </c>
      <c r="K1990">
        <v>8.2000000000000003E-2</v>
      </c>
      <c r="L1990">
        <v>0.10299999999999999</v>
      </c>
      <c r="M1990">
        <v>6</v>
      </c>
    </row>
    <row r="1991" spans="1:13" x14ac:dyDescent="0.25">
      <c r="A1991" s="1">
        <v>42233</v>
      </c>
      <c r="B1991">
        <v>0.13250000000000001</v>
      </c>
      <c r="C1991">
        <v>0.2046</v>
      </c>
      <c r="D1991">
        <v>0.33284999999999998</v>
      </c>
      <c r="E1991">
        <v>0.52980000000000005</v>
      </c>
      <c r="F1991">
        <v>0.84909999999999997</v>
      </c>
      <c r="G1991">
        <v>0.1</v>
      </c>
      <c r="H1991">
        <v>9.8000000000000004E-2</v>
      </c>
      <c r="I1991">
        <v>7.8E-2</v>
      </c>
      <c r="J1991">
        <v>7.0999999999999994E-2</v>
      </c>
      <c r="K1991">
        <v>7.5999999999999998E-2</v>
      </c>
      <c r="L1991">
        <v>9.5000000000000001E-2</v>
      </c>
      <c r="M1991">
        <v>2</v>
      </c>
    </row>
    <row r="1992" spans="1:13" x14ac:dyDescent="0.25">
      <c r="A1992" s="1">
        <v>42234</v>
      </c>
      <c r="B1992">
        <v>0.13250000000000001</v>
      </c>
      <c r="C1992">
        <v>0.20275000000000001</v>
      </c>
      <c r="D1992">
        <v>0.33284999999999998</v>
      </c>
      <c r="E1992">
        <v>0.52929999999999999</v>
      </c>
      <c r="F1992">
        <v>0.84435000000000004</v>
      </c>
      <c r="G1992">
        <v>0.1</v>
      </c>
      <c r="H1992">
        <v>9.7000000000000003E-2</v>
      </c>
      <c r="I1992">
        <v>7.2999999999999995E-2</v>
      </c>
      <c r="J1992">
        <v>6.8000000000000005E-2</v>
      </c>
      <c r="K1992">
        <v>7.0999999999999994E-2</v>
      </c>
      <c r="L1992">
        <v>9.0999999999999998E-2</v>
      </c>
      <c r="M1992">
        <v>3</v>
      </c>
    </row>
    <row r="1993" spans="1:13" x14ac:dyDescent="0.25">
      <c r="A1993" s="1">
        <v>42235</v>
      </c>
      <c r="B1993">
        <v>0.13300000000000001</v>
      </c>
      <c r="C1993">
        <v>0.20200000000000001</v>
      </c>
      <c r="D1993">
        <v>0.33334999999999998</v>
      </c>
      <c r="E1993">
        <v>0.53405000000000002</v>
      </c>
      <c r="F1993">
        <v>0.84960000000000002</v>
      </c>
      <c r="G1993">
        <v>0.1</v>
      </c>
      <c r="H1993">
        <v>9.4E-2</v>
      </c>
      <c r="I1993">
        <v>7.0000000000000007E-2</v>
      </c>
      <c r="J1993">
        <v>6.5000000000000002E-2</v>
      </c>
      <c r="K1993">
        <v>7.0000000000000007E-2</v>
      </c>
      <c r="L1993">
        <v>8.8999999999999996E-2</v>
      </c>
      <c r="M1993">
        <v>4</v>
      </c>
    </row>
    <row r="1994" spans="1:13" x14ac:dyDescent="0.25">
      <c r="A1994" s="1">
        <v>42236</v>
      </c>
      <c r="B1994">
        <v>0.13300000000000001</v>
      </c>
      <c r="C1994">
        <v>0.20039999999999999</v>
      </c>
      <c r="D1994">
        <v>0.3291</v>
      </c>
      <c r="E1994">
        <v>0.53280000000000005</v>
      </c>
      <c r="F1994">
        <v>0.85760000000000003</v>
      </c>
      <c r="G1994">
        <v>0.1</v>
      </c>
      <c r="H1994">
        <v>9.4E-2</v>
      </c>
      <c r="I1994">
        <v>7.0000000000000007E-2</v>
      </c>
      <c r="J1994">
        <v>6.4000000000000001E-2</v>
      </c>
      <c r="K1994">
        <v>6.9000000000000006E-2</v>
      </c>
      <c r="L1994">
        <v>8.7999999999999995E-2</v>
      </c>
      <c r="M1994">
        <v>5</v>
      </c>
    </row>
    <row r="1995" spans="1:13" x14ac:dyDescent="0.25">
      <c r="A1995" s="1">
        <v>42237</v>
      </c>
      <c r="B1995">
        <v>0.13300000000000001</v>
      </c>
      <c r="C1995">
        <v>0.19939999999999999</v>
      </c>
      <c r="D1995">
        <v>0.3291</v>
      </c>
      <c r="E1995">
        <v>0.52980000000000005</v>
      </c>
      <c r="F1995">
        <v>0.84784999999999999</v>
      </c>
      <c r="G1995">
        <v>0.1</v>
      </c>
      <c r="H1995">
        <v>9.4E-2</v>
      </c>
      <c r="I1995">
        <v>7.1999999999999995E-2</v>
      </c>
      <c r="J1995">
        <v>6.5000000000000002E-2</v>
      </c>
      <c r="K1995">
        <v>7.0000000000000007E-2</v>
      </c>
      <c r="L1995">
        <v>8.8999999999999996E-2</v>
      </c>
      <c r="M1995">
        <v>6</v>
      </c>
    </row>
    <row r="1996" spans="1:13" x14ac:dyDescent="0.25">
      <c r="A1996" s="1">
        <v>42240</v>
      </c>
      <c r="B1996">
        <v>0.13300000000000001</v>
      </c>
      <c r="C1996">
        <v>0.19939999999999999</v>
      </c>
      <c r="D1996">
        <v>0.33160000000000001</v>
      </c>
      <c r="E1996">
        <v>0.52454999999999996</v>
      </c>
      <c r="F1996">
        <v>0.83335000000000004</v>
      </c>
      <c r="G1996">
        <v>0.1</v>
      </c>
      <c r="H1996">
        <v>8.7999999999999995E-2</v>
      </c>
      <c r="I1996">
        <v>6.3E-2</v>
      </c>
      <c r="J1996">
        <v>5.5E-2</v>
      </c>
      <c r="K1996">
        <v>6.0999999999999999E-2</v>
      </c>
      <c r="L1996">
        <v>7.3999999999999996E-2</v>
      </c>
      <c r="M1996">
        <v>2</v>
      </c>
    </row>
    <row r="1997" spans="1:13" x14ac:dyDescent="0.25">
      <c r="A1997" s="1">
        <v>42241</v>
      </c>
      <c r="B1997">
        <v>0.13250000000000001</v>
      </c>
      <c r="C1997">
        <v>0.19775000000000001</v>
      </c>
      <c r="D1997">
        <v>0.32700000000000001</v>
      </c>
      <c r="E1997">
        <v>0.52280000000000004</v>
      </c>
      <c r="F1997">
        <v>0.82735000000000003</v>
      </c>
      <c r="G1997">
        <v>0.1</v>
      </c>
      <c r="H1997">
        <v>9.8000000000000004E-2</v>
      </c>
      <c r="I1997">
        <v>8.5000000000000006E-2</v>
      </c>
      <c r="J1997">
        <v>7.2999999999999995E-2</v>
      </c>
      <c r="K1997">
        <v>7.8E-2</v>
      </c>
      <c r="L1997">
        <v>9.4E-2</v>
      </c>
      <c r="M1997">
        <v>3</v>
      </c>
    </row>
    <row r="1998" spans="1:13" x14ac:dyDescent="0.25">
      <c r="A1998" s="1">
        <v>42242</v>
      </c>
      <c r="B1998">
        <v>0.13300000000000001</v>
      </c>
      <c r="C1998">
        <v>0.19800000000000001</v>
      </c>
      <c r="D1998">
        <v>0.32519999999999999</v>
      </c>
      <c r="E1998">
        <v>0.52849999999999997</v>
      </c>
      <c r="F1998">
        <v>0.83104999999999996</v>
      </c>
      <c r="G1998">
        <v>0.1</v>
      </c>
      <c r="H1998">
        <v>9.8000000000000004E-2</v>
      </c>
      <c r="I1998">
        <v>8.4000000000000005E-2</v>
      </c>
      <c r="J1998">
        <v>7.2999999999999995E-2</v>
      </c>
      <c r="K1998">
        <v>7.6999999999999999E-2</v>
      </c>
      <c r="L1998">
        <v>9.2999999999999999E-2</v>
      </c>
      <c r="M1998">
        <v>4</v>
      </c>
    </row>
    <row r="1999" spans="1:13" x14ac:dyDescent="0.25">
      <c r="A1999" s="1">
        <v>42243</v>
      </c>
      <c r="B1999">
        <v>0.13350000000000001</v>
      </c>
      <c r="C1999">
        <v>0.19700000000000001</v>
      </c>
      <c r="D1999">
        <v>0.32440000000000002</v>
      </c>
      <c r="E1999">
        <v>0.53500000000000003</v>
      </c>
      <c r="F1999">
        <v>0.84179999999999999</v>
      </c>
      <c r="G1999">
        <v>0.1</v>
      </c>
      <c r="H1999">
        <v>9.6000000000000002E-2</v>
      </c>
      <c r="I1999">
        <v>8.2000000000000003E-2</v>
      </c>
      <c r="J1999">
        <v>7.1999999999999995E-2</v>
      </c>
      <c r="K1999">
        <v>7.4999999999999997E-2</v>
      </c>
      <c r="L1999">
        <v>8.7999999999999995E-2</v>
      </c>
      <c r="M1999">
        <v>5</v>
      </c>
    </row>
    <row r="2000" spans="1:13" x14ac:dyDescent="0.25">
      <c r="A2000" s="1">
        <v>42244</v>
      </c>
      <c r="B2000">
        <v>0.13350000000000001</v>
      </c>
      <c r="C2000">
        <v>0.19855</v>
      </c>
      <c r="D2000">
        <v>0.32900000000000001</v>
      </c>
      <c r="E2000">
        <v>0.53425</v>
      </c>
      <c r="F2000">
        <v>0.84330000000000005</v>
      </c>
      <c r="G2000">
        <v>0.1</v>
      </c>
      <c r="H2000">
        <v>9.6000000000000002E-2</v>
      </c>
      <c r="I2000">
        <v>8.2000000000000003E-2</v>
      </c>
      <c r="J2000">
        <v>7.1999999999999995E-2</v>
      </c>
      <c r="K2000">
        <v>7.5999999999999998E-2</v>
      </c>
      <c r="L2000">
        <v>0.09</v>
      </c>
      <c r="M2000">
        <v>6</v>
      </c>
    </row>
    <row r="2001" spans="1:13" x14ac:dyDescent="0.25">
      <c r="A2001" s="1">
        <v>42247</v>
      </c>
      <c r="G2001">
        <v>0.10100000000000001</v>
      </c>
      <c r="H2001">
        <v>9.7000000000000003E-2</v>
      </c>
      <c r="I2001">
        <v>8.3000000000000004E-2</v>
      </c>
      <c r="J2001">
        <v>7.0999999999999994E-2</v>
      </c>
      <c r="K2001">
        <v>7.4999999999999997E-2</v>
      </c>
      <c r="L2001">
        <v>8.8999999999999996E-2</v>
      </c>
      <c r="M2001">
        <v>2</v>
      </c>
    </row>
    <row r="2002" spans="1:13" x14ac:dyDescent="0.25">
      <c r="A2002" s="1">
        <v>42248</v>
      </c>
      <c r="B2002">
        <v>0.13200000000000001</v>
      </c>
      <c r="C2002">
        <v>0.20119999999999999</v>
      </c>
      <c r="D2002">
        <v>0.33400000000000002</v>
      </c>
      <c r="E2002">
        <v>0.54274999999999995</v>
      </c>
      <c r="F2002">
        <v>0.85555000000000003</v>
      </c>
      <c r="G2002">
        <v>0.10100000000000001</v>
      </c>
      <c r="H2002">
        <v>9.7000000000000003E-2</v>
      </c>
      <c r="I2002">
        <v>8.3000000000000004E-2</v>
      </c>
      <c r="J2002">
        <v>7.0999999999999994E-2</v>
      </c>
      <c r="K2002">
        <v>7.5999999999999998E-2</v>
      </c>
      <c r="L2002">
        <v>9.0999999999999998E-2</v>
      </c>
      <c r="M2002">
        <v>3</v>
      </c>
    </row>
    <row r="2003" spans="1:13" x14ac:dyDescent="0.25">
      <c r="A2003" s="1">
        <v>42249</v>
      </c>
      <c r="B2003">
        <v>0.13300000000000001</v>
      </c>
      <c r="C2003">
        <v>0.20280000000000001</v>
      </c>
      <c r="D2003">
        <v>0.33250000000000002</v>
      </c>
      <c r="E2003">
        <v>0.53925000000000001</v>
      </c>
      <c r="F2003">
        <v>0.85429999999999995</v>
      </c>
      <c r="G2003">
        <v>0.1</v>
      </c>
      <c r="H2003">
        <v>9.6000000000000002E-2</v>
      </c>
      <c r="I2003">
        <v>8.3000000000000004E-2</v>
      </c>
      <c r="J2003">
        <v>7.0999999999999994E-2</v>
      </c>
      <c r="K2003">
        <v>7.5999999999999998E-2</v>
      </c>
      <c r="L2003">
        <v>9.0999999999999998E-2</v>
      </c>
      <c r="M2003">
        <v>4</v>
      </c>
    </row>
    <row r="2004" spans="1:13" x14ac:dyDescent="0.25">
      <c r="A2004" s="1">
        <v>42250</v>
      </c>
      <c r="B2004">
        <v>0.13550000000000001</v>
      </c>
      <c r="C2004">
        <v>0.20430000000000001</v>
      </c>
      <c r="D2004">
        <v>0.33350000000000002</v>
      </c>
      <c r="E2004">
        <v>0.53900000000000003</v>
      </c>
      <c r="F2004">
        <v>0.85355000000000003</v>
      </c>
      <c r="G2004">
        <v>0.1</v>
      </c>
      <c r="H2004">
        <v>9.6000000000000002E-2</v>
      </c>
      <c r="I2004">
        <v>8.3000000000000004E-2</v>
      </c>
      <c r="J2004">
        <v>7.0999999999999994E-2</v>
      </c>
      <c r="K2004">
        <v>7.5999999999999998E-2</v>
      </c>
      <c r="L2004">
        <v>9.0999999999999998E-2</v>
      </c>
      <c r="M2004">
        <v>5</v>
      </c>
    </row>
    <row r="2005" spans="1:13" x14ac:dyDescent="0.25">
      <c r="A2005" s="1">
        <v>42251</v>
      </c>
      <c r="B2005">
        <v>0.13550000000000001</v>
      </c>
      <c r="C2005">
        <v>0.19925000000000001</v>
      </c>
      <c r="D2005">
        <v>0.33200000000000002</v>
      </c>
      <c r="E2005">
        <v>0.53749999999999998</v>
      </c>
      <c r="F2005">
        <v>0.85029999999999994</v>
      </c>
      <c r="G2005">
        <v>0.1</v>
      </c>
      <c r="H2005">
        <v>8.8999999999999996E-2</v>
      </c>
      <c r="I2005">
        <v>7.4999999999999997E-2</v>
      </c>
      <c r="J2005">
        <v>6.6000000000000003E-2</v>
      </c>
      <c r="K2005">
        <v>7.0000000000000007E-2</v>
      </c>
      <c r="L2005">
        <v>8.4000000000000005E-2</v>
      </c>
      <c r="M2005">
        <v>6</v>
      </c>
    </row>
    <row r="2006" spans="1:13" x14ac:dyDescent="0.25">
      <c r="A2006" s="1">
        <v>42254</v>
      </c>
      <c r="C2006">
        <v>0.20269999999999999</v>
      </c>
      <c r="D2006">
        <v>0.33300000000000002</v>
      </c>
      <c r="E2006">
        <v>0.54174999999999995</v>
      </c>
      <c r="F2006">
        <v>0.86004999999999998</v>
      </c>
      <c r="G2006">
        <v>0.1</v>
      </c>
      <c r="H2006">
        <v>9.0999999999999998E-2</v>
      </c>
      <c r="I2006">
        <v>7.4999999999999997E-2</v>
      </c>
      <c r="J2006">
        <v>6.5000000000000002E-2</v>
      </c>
      <c r="K2006">
        <v>6.9000000000000006E-2</v>
      </c>
      <c r="L2006">
        <v>8.5000000000000006E-2</v>
      </c>
      <c r="M2006">
        <v>2</v>
      </c>
    </row>
    <row r="2007" spans="1:13" x14ac:dyDescent="0.25">
      <c r="A2007" s="1">
        <v>42255</v>
      </c>
      <c r="B2007">
        <v>0.13550000000000001</v>
      </c>
      <c r="C2007">
        <v>0.20300000000000001</v>
      </c>
      <c r="D2007">
        <v>0.33200000000000002</v>
      </c>
      <c r="E2007">
        <v>0.53800000000000003</v>
      </c>
      <c r="F2007">
        <v>0.85680000000000001</v>
      </c>
      <c r="G2007">
        <v>0.1</v>
      </c>
      <c r="H2007">
        <v>8.8999999999999996E-2</v>
      </c>
      <c r="I2007">
        <v>7.3999999999999996E-2</v>
      </c>
      <c r="J2007">
        <v>6.5000000000000002E-2</v>
      </c>
      <c r="K2007">
        <v>6.9000000000000006E-2</v>
      </c>
      <c r="L2007">
        <v>8.4000000000000005E-2</v>
      </c>
      <c r="M2007">
        <v>3</v>
      </c>
    </row>
    <row r="2008" spans="1:13" x14ac:dyDescent="0.25">
      <c r="A2008" s="1">
        <v>42256</v>
      </c>
      <c r="B2008">
        <v>0.13500000000000001</v>
      </c>
      <c r="C2008">
        <v>0.20399999999999999</v>
      </c>
      <c r="D2008">
        <v>0.33300000000000002</v>
      </c>
      <c r="E2008">
        <v>0.53900000000000003</v>
      </c>
      <c r="F2008">
        <v>0.85455000000000003</v>
      </c>
      <c r="G2008">
        <v>0.1</v>
      </c>
      <c r="H2008">
        <v>8.8999999999999996E-2</v>
      </c>
      <c r="I2008">
        <v>7.4999999999999997E-2</v>
      </c>
      <c r="J2008">
        <v>6.5000000000000002E-2</v>
      </c>
      <c r="K2008">
        <v>6.9000000000000006E-2</v>
      </c>
      <c r="L2008">
        <v>8.4000000000000005E-2</v>
      </c>
      <c r="M2008">
        <v>4</v>
      </c>
    </row>
    <row r="2009" spans="1:13" x14ac:dyDescent="0.25">
      <c r="A2009" s="1">
        <v>42257</v>
      </c>
      <c r="B2009">
        <v>0.13450000000000001</v>
      </c>
      <c r="C2009">
        <v>0.20635000000000001</v>
      </c>
      <c r="D2009">
        <v>0.33600000000000002</v>
      </c>
      <c r="E2009">
        <v>0.54049999999999998</v>
      </c>
      <c r="F2009">
        <v>0.8548</v>
      </c>
      <c r="G2009">
        <v>0.1</v>
      </c>
      <c r="H2009">
        <v>8.8999999999999996E-2</v>
      </c>
      <c r="I2009">
        <v>7.3999999999999996E-2</v>
      </c>
      <c r="J2009">
        <v>6.5000000000000002E-2</v>
      </c>
      <c r="K2009">
        <v>6.9000000000000006E-2</v>
      </c>
      <c r="L2009">
        <v>8.5000000000000006E-2</v>
      </c>
      <c r="M2009">
        <v>5</v>
      </c>
    </row>
    <row r="2010" spans="1:13" x14ac:dyDescent="0.25">
      <c r="A2010" s="1">
        <v>42258</v>
      </c>
      <c r="B2010">
        <v>0.13550000000000001</v>
      </c>
      <c r="C2010">
        <v>0.20655000000000001</v>
      </c>
      <c r="D2010">
        <v>0.3372</v>
      </c>
      <c r="E2010">
        <v>0.54069999999999996</v>
      </c>
      <c r="F2010">
        <v>0.85555000000000003</v>
      </c>
      <c r="G2010">
        <v>0.1</v>
      </c>
      <c r="H2010">
        <v>8.8999999999999996E-2</v>
      </c>
      <c r="I2010">
        <v>7.3999999999999996E-2</v>
      </c>
      <c r="J2010">
        <v>6.5000000000000002E-2</v>
      </c>
      <c r="K2010">
        <v>6.9000000000000006E-2</v>
      </c>
      <c r="L2010">
        <v>8.4000000000000005E-2</v>
      </c>
      <c r="M2010">
        <v>6</v>
      </c>
    </row>
    <row r="2011" spans="1:13" x14ac:dyDescent="0.25">
      <c r="A2011" s="1">
        <v>42261</v>
      </c>
      <c r="B2011">
        <v>0.13600000000000001</v>
      </c>
      <c r="C2011">
        <v>0.20899999999999999</v>
      </c>
      <c r="D2011">
        <v>0.33550000000000002</v>
      </c>
      <c r="E2011">
        <v>0.54174999999999995</v>
      </c>
      <c r="F2011">
        <v>0.85455000000000003</v>
      </c>
      <c r="M2011">
        <v>2</v>
      </c>
    </row>
    <row r="2012" spans="1:13" x14ac:dyDescent="0.25">
      <c r="A2012" s="1">
        <v>42262</v>
      </c>
      <c r="B2012">
        <v>0.13650000000000001</v>
      </c>
      <c r="C2012">
        <v>0.20724999999999999</v>
      </c>
      <c r="D2012">
        <v>0.33424999999999999</v>
      </c>
      <c r="E2012">
        <v>0.54</v>
      </c>
      <c r="F2012">
        <v>0.85455000000000003</v>
      </c>
      <c r="M2012">
        <v>3</v>
      </c>
    </row>
    <row r="2013" spans="1:13" x14ac:dyDescent="0.25">
      <c r="A2013" s="1">
        <v>42263</v>
      </c>
      <c r="B2013">
        <v>0.13650000000000001</v>
      </c>
      <c r="C2013">
        <v>0.21279999999999999</v>
      </c>
      <c r="D2013">
        <v>0.33960000000000001</v>
      </c>
      <c r="E2013">
        <v>0.54949999999999999</v>
      </c>
      <c r="F2013">
        <v>0.86655000000000004</v>
      </c>
      <c r="G2013">
        <v>0.1</v>
      </c>
      <c r="H2013">
        <v>8.7999999999999995E-2</v>
      </c>
      <c r="I2013">
        <v>7.2999999999999995E-2</v>
      </c>
      <c r="J2013">
        <v>6.5000000000000002E-2</v>
      </c>
      <c r="K2013">
        <v>6.9000000000000006E-2</v>
      </c>
      <c r="L2013">
        <v>8.4000000000000005E-2</v>
      </c>
      <c r="M2013">
        <v>4</v>
      </c>
    </row>
    <row r="2014" spans="1:13" x14ac:dyDescent="0.25">
      <c r="A2014" s="1">
        <v>42264</v>
      </c>
      <c r="B2014">
        <v>0.13750000000000001</v>
      </c>
      <c r="C2014">
        <v>0.216</v>
      </c>
      <c r="D2014">
        <v>0.34510000000000002</v>
      </c>
      <c r="E2014">
        <v>0.55449999999999999</v>
      </c>
      <c r="F2014">
        <v>0.87080000000000002</v>
      </c>
      <c r="G2014">
        <v>0.1</v>
      </c>
      <c r="H2014">
        <v>8.7999999999999995E-2</v>
      </c>
      <c r="I2014">
        <v>7.4999999999999997E-2</v>
      </c>
      <c r="J2014">
        <v>6.5000000000000002E-2</v>
      </c>
      <c r="K2014">
        <v>6.9000000000000006E-2</v>
      </c>
      <c r="L2014">
        <v>8.4000000000000005E-2</v>
      </c>
      <c r="M2014">
        <v>5</v>
      </c>
    </row>
    <row r="2015" spans="1:13" x14ac:dyDescent="0.25">
      <c r="A2015" s="1">
        <v>42265</v>
      </c>
      <c r="B2015">
        <v>0.13750000000000001</v>
      </c>
      <c r="C2015">
        <v>0.1958</v>
      </c>
      <c r="D2015">
        <v>0.31919999999999998</v>
      </c>
      <c r="E2015">
        <v>0.52639999999999998</v>
      </c>
      <c r="F2015">
        <v>0.82455000000000001</v>
      </c>
      <c r="G2015">
        <v>0.1</v>
      </c>
      <c r="H2015">
        <v>8.1000000000000003E-2</v>
      </c>
      <c r="I2015">
        <v>5.2999999999999999E-2</v>
      </c>
      <c r="J2015">
        <v>4.4999999999999998E-2</v>
      </c>
      <c r="K2015">
        <v>4.8000000000000001E-2</v>
      </c>
      <c r="L2015">
        <v>6.0999999999999999E-2</v>
      </c>
      <c r="M2015">
        <v>6</v>
      </c>
    </row>
    <row r="2016" spans="1:13" x14ac:dyDescent="0.25">
      <c r="A2016" s="1">
        <v>42268</v>
      </c>
      <c r="B2016">
        <v>0.13550000000000001</v>
      </c>
      <c r="C2016">
        <v>0.19500000000000001</v>
      </c>
      <c r="D2016">
        <v>0.32600000000000001</v>
      </c>
      <c r="E2016">
        <v>0.52549999999999997</v>
      </c>
      <c r="F2016">
        <v>0.83879999999999999</v>
      </c>
      <c r="G2016">
        <v>0.1</v>
      </c>
      <c r="H2016">
        <v>7.9000000000000001E-2</v>
      </c>
      <c r="I2016">
        <v>0.05</v>
      </c>
      <c r="J2016">
        <v>4.1000000000000002E-2</v>
      </c>
      <c r="K2016">
        <v>4.3999999999999997E-2</v>
      </c>
      <c r="L2016">
        <v>5.7000000000000002E-2</v>
      </c>
      <c r="M2016">
        <v>2</v>
      </c>
    </row>
    <row r="2017" spans="1:13" x14ac:dyDescent="0.25">
      <c r="A2017" s="1">
        <v>42269</v>
      </c>
      <c r="B2017">
        <v>0.13550000000000001</v>
      </c>
      <c r="C2017">
        <v>0.1956</v>
      </c>
      <c r="D2017">
        <v>0.32650000000000001</v>
      </c>
      <c r="E2017">
        <v>0.52725</v>
      </c>
      <c r="F2017">
        <v>0.84155000000000002</v>
      </c>
      <c r="M2017">
        <v>3</v>
      </c>
    </row>
    <row r="2018" spans="1:13" x14ac:dyDescent="0.25">
      <c r="A2018" s="1">
        <v>42270</v>
      </c>
      <c r="B2018">
        <v>0.13600000000000001</v>
      </c>
      <c r="C2018">
        <v>0.19389999999999999</v>
      </c>
      <c r="D2018">
        <v>0.32550000000000001</v>
      </c>
      <c r="E2018">
        <v>0.52680000000000005</v>
      </c>
      <c r="F2018">
        <v>0.8458</v>
      </c>
      <c r="M2018">
        <v>4</v>
      </c>
    </row>
    <row r="2019" spans="1:13" x14ac:dyDescent="0.25">
      <c r="A2019" s="1">
        <v>42271</v>
      </c>
      <c r="B2019">
        <v>0.13600000000000001</v>
      </c>
      <c r="C2019">
        <v>0.1943</v>
      </c>
      <c r="D2019">
        <v>0.32640000000000002</v>
      </c>
      <c r="E2019">
        <v>0.52975000000000005</v>
      </c>
      <c r="F2019">
        <v>0.84684999999999999</v>
      </c>
      <c r="G2019">
        <v>0.1</v>
      </c>
      <c r="H2019">
        <v>6.9000000000000006E-2</v>
      </c>
      <c r="I2019">
        <v>4.9000000000000002E-2</v>
      </c>
      <c r="J2019">
        <v>0.04</v>
      </c>
      <c r="K2019">
        <v>4.2999999999999997E-2</v>
      </c>
      <c r="L2019">
        <v>5.2999999999999999E-2</v>
      </c>
      <c r="M2019">
        <v>5</v>
      </c>
    </row>
    <row r="2020" spans="1:13" x14ac:dyDescent="0.25">
      <c r="A2020" s="1">
        <v>42272</v>
      </c>
      <c r="B2020">
        <v>0.13450000000000001</v>
      </c>
      <c r="C2020">
        <v>0.1943</v>
      </c>
      <c r="D2020">
        <v>0.3261</v>
      </c>
      <c r="E2020">
        <v>0.53610000000000002</v>
      </c>
      <c r="F2020">
        <v>0.86085</v>
      </c>
      <c r="G2020">
        <v>0.1</v>
      </c>
      <c r="H2020">
        <v>0.1</v>
      </c>
      <c r="I2020">
        <v>8.4000000000000005E-2</v>
      </c>
      <c r="J2020">
        <v>6.9000000000000006E-2</v>
      </c>
      <c r="K2020">
        <v>6.9000000000000006E-2</v>
      </c>
      <c r="L2020">
        <v>7.5999999999999998E-2</v>
      </c>
      <c r="M2020">
        <v>6</v>
      </c>
    </row>
    <row r="2021" spans="1:13" x14ac:dyDescent="0.25">
      <c r="A2021" s="1">
        <v>42275</v>
      </c>
      <c r="B2021">
        <v>0.13450000000000001</v>
      </c>
      <c r="C2021">
        <v>0.19359999999999999</v>
      </c>
      <c r="D2021">
        <v>0.3266</v>
      </c>
      <c r="E2021">
        <v>0.53310000000000002</v>
      </c>
      <c r="F2021">
        <v>0.85485</v>
      </c>
      <c r="M2021">
        <v>2</v>
      </c>
    </row>
    <row r="2022" spans="1:13" x14ac:dyDescent="0.25">
      <c r="A2022" s="1">
        <v>42276</v>
      </c>
      <c r="B2022">
        <v>0.13350000000000001</v>
      </c>
      <c r="C2022">
        <v>0.193</v>
      </c>
      <c r="D2022">
        <v>0.32550000000000001</v>
      </c>
      <c r="E2022">
        <v>0.53459999999999996</v>
      </c>
      <c r="F2022">
        <v>0.85235000000000005</v>
      </c>
      <c r="G2022">
        <v>0.1</v>
      </c>
      <c r="H2022">
        <v>0.1</v>
      </c>
      <c r="I2022">
        <v>8.3000000000000004E-2</v>
      </c>
      <c r="J2022">
        <v>6.9000000000000006E-2</v>
      </c>
      <c r="K2022">
        <v>6.9000000000000006E-2</v>
      </c>
      <c r="L2022">
        <v>7.5999999999999998E-2</v>
      </c>
      <c r="M2022">
        <v>3</v>
      </c>
    </row>
    <row r="2023" spans="1:13" x14ac:dyDescent="0.25">
      <c r="A2023" s="1">
        <v>42277</v>
      </c>
      <c r="B2023">
        <v>0.1162</v>
      </c>
      <c r="C2023">
        <v>0.193</v>
      </c>
      <c r="D2023">
        <v>0.32500000000000001</v>
      </c>
      <c r="E2023">
        <v>0.53400000000000003</v>
      </c>
      <c r="F2023">
        <v>0.85109999999999997</v>
      </c>
      <c r="G2023">
        <v>0.1</v>
      </c>
      <c r="H2023">
        <v>0.1</v>
      </c>
      <c r="I2023">
        <v>0.08</v>
      </c>
      <c r="J2023">
        <v>6.7000000000000004E-2</v>
      </c>
      <c r="K2023">
        <v>6.8000000000000005E-2</v>
      </c>
      <c r="L2023">
        <v>7.5999999999999998E-2</v>
      </c>
      <c r="M2023">
        <v>4</v>
      </c>
    </row>
    <row r="2024" spans="1:13" x14ac:dyDescent="0.25">
      <c r="A2024" s="1">
        <v>42278</v>
      </c>
      <c r="B2024">
        <v>0.13250000000000001</v>
      </c>
      <c r="C2024">
        <v>0.19400000000000001</v>
      </c>
      <c r="D2024">
        <v>0.32400000000000001</v>
      </c>
      <c r="E2024">
        <v>0.53100000000000003</v>
      </c>
      <c r="F2024">
        <v>0.84735000000000005</v>
      </c>
      <c r="G2024">
        <v>0.1</v>
      </c>
      <c r="H2024">
        <v>0.1</v>
      </c>
      <c r="I2024">
        <v>0.08</v>
      </c>
      <c r="J2024">
        <v>6.7000000000000004E-2</v>
      </c>
      <c r="K2024">
        <v>6.8000000000000005E-2</v>
      </c>
      <c r="L2024">
        <v>7.5999999999999998E-2</v>
      </c>
      <c r="M2024">
        <v>5</v>
      </c>
    </row>
    <row r="2025" spans="1:13" x14ac:dyDescent="0.25">
      <c r="A2025" s="1">
        <v>42279</v>
      </c>
      <c r="B2025">
        <v>0.13250000000000001</v>
      </c>
      <c r="C2025">
        <v>0.19470000000000001</v>
      </c>
      <c r="D2025">
        <v>0.3271</v>
      </c>
      <c r="E2025">
        <v>0.53449999999999998</v>
      </c>
      <c r="F2025">
        <v>0.85209999999999997</v>
      </c>
      <c r="G2025">
        <v>0.1</v>
      </c>
      <c r="H2025">
        <v>0.1</v>
      </c>
      <c r="I2025">
        <v>0.08</v>
      </c>
      <c r="J2025">
        <v>6.7000000000000004E-2</v>
      </c>
      <c r="K2025">
        <v>6.8000000000000005E-2</v>
      </c>
      <c r="L2025">
        <v>7.5999999999999998E-2</v>
      </c>
      <c r="M2025">
        <v>6</v>
      </c>
    </row>
    <row r="2026" spans="1:13" x14ac:dyDescent="0.25">
      <c r="A2026" s="1">
        <v>42282</v>
      </c>
      <c r="B2026">
        <v>0.13250000000000001</v>
      </c>
      <c r="C2026">
        <v>0.19375000000000001</v>
      </c>
      <c r="D2026">
        <v>0.32319999999999999</v>
      </c>
      <c r="E2026">
        <v>0.52324999999999999</v>
      </c>
      <c r="F2026">
        <v>0.8306</v>
      </c>
      <c r="M2026">
        <v>2</v>
      </c>
    </row>
    <row r="2027" spans="1:13" x14ac:dyDescent="0.25">
      <c r="A2027" s="1">
        <v>42283</v>
      </c>
      <c r="B2027">
        <v>0.13200000000000001</v>
      </c>
      <c r="C2027">
        <v>0.19409999999999999</v>
      </c>
      <c r="D2027">
        <v>0.318</v>
      </c>
      <c r="E2027">
        <v>0.52500000000000002</v>
      </c>
      <c r="F2027">
        <v>0.83635000000000004</v>
      </c>
      <c r="G2027">
        <v>0.1</v>
      </c>
      <c r="H2027">
        <v>0.1</v>
      </c>
      <c r="I2027">
        <v>7.8E-2</v>
      </c>
      <c r="J2027">
        <v>6.4000000000000001E-2</v>
      </c>
      <c r="K2027">
        <v>6.5000000000000002E-2</v>
      </c>
      <c r="L2027">
        <v>7.2999999999999995E-2</v>
      </c>
      <c r="M2027">
        <v>3</v>
      </c>
    </row>
    <row r="2028" spans="1:13" x14ac:dyDescent="0.25">
      <c r="A2028" s="1">
        <v>42284</v>
      </c>
      <c r="B2028">
        <v>0.13150000000000001</v>
      </c>
      <c r="C2028">
        <v>0.19605</v>
      </c>
      <c r="D2028">
        <v>0.31859999999999999</v>
      </c>
      <c r="E2028">
        <v>0.52659999999999996</v>
      </c>
      <c r="F2028">
        <v>0.83984999999999999</v>
      </c>
      <c r="G2028">
        <v>0.1</v>
      </c>
      <c r="H2028">
        <v>0.1</v>
      </c>
      <c r="I2028">
        <v>7.6999999999999999E-2</v>
      </c>
      <c r="J2028">
        <v>6.4000000000000001E-2</v>
      </c>
      <c r="K2028">
        <v>6.4000000000000001E-2</v>
      </c>
      <c r="L2028">
        <v>7.2999999999999995E-2</v>
      </c>
      <c r="M2028">
        <v>4</v>
      </c>
    </row>
    <row r="2029" spans="1:13" x14ac:dyDescent="0.25">
      <c r="A2029" s="1">
        <v>42285</v>
      </c>
      <c r="B2029">
        <v>0.13100000000000001</v>
      </c>
      <c r="C2029">
        <v>0.19545000000000001</v>
      </c>
      <c r="D2029">
        <v>0.3196</v>
      </c>
      <c r="E2029">
        <v>0.52659999999999996</v>
      </c>
      <c r="F2029">
        <v>0.84084999999999999</v>
      </c>
      <c r="G2029">
        <v>0.1</v>
      </c>
      <c r="H2029">
        <v>0.1</v>
      </c>
      <c r="I2029">
        <v>7.6999999999999999E-2</v>
      </c>
      <c r="J2029">
        <v>6.4000000000000001E-2</v>
      </c>
      <c r="K2029">
        <v>6.4000000000000001E-2</v>
      </c>
      <c r="L2029">
        <v>7.2999999999999995E-2</v>
      </c>
      <c r="M2029">
        <v>5</v>
      </c>
    </row>
    <row r="2030" spans="1:13" x14ac:dyDescent="0.25">
      <c r="A2030" s="1">
        <v>42286</v>
      </c>
      <c r="B2030">
        <v>0.13200000000000001</v>
      </c>
      <c r="C2030">
        <v>0.19685</v>
      </c>
      <c r="D2030">
        <v>0.3206</v>
      </c>
      <c r="E2030">
        <v>0.52825</v>
      </c>
      <c r="F2030">
        <v>0.84475</v>
      </c>
      <c r="G2030">
        <v>0.1</v>
      </c>
      <c r="H2030">
        <v>9.9000000000000005E-2</v>
      </c>
      <c r="I2030">
        <v>7.6999999999999999E-2</v>
      </c>
      <c r="J2030">
        <v>6.5000000000000002E-2</v>
      </c>
      <c r="K2030">
        <v>6.7000000000000004E-2</v>
      </c>
      <c r="L2030">
        <v>7.4999999999999997E-2</v>
      </c>
      <c r="M2030">
        <v>6</v>
      </c>
    </row>
    <row r="2031" spans="1:13" x14ac:dyDescent="0.25">
      <c r="A2031" s="1">
        <v>42289</v>
      </c>
      <c r="C2031">
        <v>0.19325000000000001</v>
      </c>
      <c r="D2031">
        <v>0.32074999999999998</v>
      </c>
      <c r="E2031">
        <v>0.52625</v>
      </c>
      <c r="F2031">
        <v>0.83950000000000002</v>
      </c>
      <c r="G2031">
        <v>0.1</v>
      </c>
      <c r="H2031">
        <v>9.9000000000000005E-2</v>
      </c>
      <c r="I2031">
        <v>7.8E-2</v>
      </c>
      <c r="J2031">
        <v>6.6000000000000003E-2</v>
      </c>
      <c r="K2031">
        <v>6.7000000000000004E-2</v>
      </c>
      <c r="L2031">
        <v>7.5999999999999998E-2</v>
      </c>
      <c r="M2031">
        <v>2</v>
      </c>
    </row>
    <row r="2032" spans="1:13" x14ac:dyDescent="0.25">
      <c r="A2032" s="1">
        <v>42290</v>
      </c>
      <c r="B2032">
        <v>0.13200000000000001</v>
      </c>
      <c r="C2032">
        <v>0.19575000000000001</v>
      </c>
      <c r="D2032">
        <v>0.32050000000000001</v>
      </c>
      <c r="E2032">
        <v>0.52449999999999997</v>
      </c>
      <c r="F2032">
        <v>0.83499999999999996</v>
      </c>
      <c r="G2032">
        <v>0.1</v>
      </c>
      <c r="H2032">
        <v>9.9000000000000005E-2</v>
      </c>
      <c r="I2032">
        <v>7.9000000000000001E-2</v>
      </c>
      <c r="J2032">
        <v>6.6000000000000003E-2</v>
      </c>
      <c r="K2032">
        <v>6.8000000000000005E-2</v>
      </c>
      <c r="L2032">
        <v>7.5999999999999998E-2</v>
      </c>
      <c r="M2032">
        <v>3</v>
      </c>
    </row>
    <row r="2033" spans="1:13" x14ac:dyDescent="0.25">
      <c r="A2033" s="1">
        <v>42291</v>
      </c>
      <c r="B2033">
        <v>0.13200000000000001</v>
      </c>
      <c r="C2033">
        <v>0.19900000000000001</v>
      </c>
      <c r="D2033">
        <v>0.31705</v>
      </c>
      <c r="E2033">
        <v>0.52015</v>
      </c>
      <c r="F2033">
        <v>0.82889999999999997</v>
      </c>
      <c r="G2033">
        <v>0.1</v>
      </c>
      <c r="H2033">
        <v>9.9000000000000005E-2</v>
      </c>
      <c r="I2033">
        <v>7.9000000000000001E-2</v>
      </c>
      <c r="J2033">
        <v>6.6000000000000003E-2</v>
      </c>
      <c r="K2033">
        <v>6.7000000000000004E-2</v>
      </c>
      <c r="L2033">
        <v>7.5999999999999998E-2</v>
      </c>
      <c r="M2033">
        <v>4</v>
      </c>
    </row>
    <row r="2034" spans="1:13" x14ac:dyDescent="0.25">
      <c r="A2034" s="1">
        <v>42292</v>
      </c>
      <c r="B2034">
        <v>0.13250000000000001</v>
      </c>
      <c r="C2034">
        <v>0.19675000000000001</v>
      </c>
      <c r="D2034">
        <v>0.31514999999999999</v>
      </c>
      <c r="E2034">
        <v>0.51590000000000003</v>
      </c>
      <c r="F2034">
        <v>0.81640000000000001</v>
      </c>
      <c r="G2034">
        <v>0.1</v>
      </c>
      <c r="H2034">
        <v>9.9000000000000005E-2</v>
      </c>
      <c r="I2034">
        <v>7.8E-2</v>
      </c>
      <c r="J2034">
        <v>6.5000000000000002E-2</v>
      </c>
      <c r="K2034">
        <v>6.6000000000000003E-2</v>
      </c>
      <c r="L2034">
        <v>7.4999999999999997E-2</v>
      </c>
      <c r="M2034">
        <v>5</v>
      </c>
    </row>
    <row r="2035" spans="1:13" x14ac:dyDescent="0.25">
      <c r="A2035" s="1">
        <v>42293</v>
      </c>
      <c r="B2035">
        <v>0.13200000000000001</v>
      </c>
      <c r="C2035">
        <v>0.19425000000000001</v>
      </c>
      <c r="D2035">
        <v>0.31714999999999999</v>
      </c>
      <c r="E2035">
        <v>0.51839999999999997</v>
      </c>
      <c r="F2035">
        <v>0.82565</v>
      </c>
      <c r="G2035">
        <v>0.1</v>
      </c>
      <c r="H2035">
        <v>9.9000000000000005E-2</v>
      </c>
      <c r="I2035">
        <v>7.9000000000000001E-2</v>
      </c>
      <c r="J2035">
        <v>6.5000000000000002E-2</v>
      </c>
      <c r="K2035">
        <v>6.7000000000000004E-2</v>
      </c>
      <c r="L2035">
        <v>7.4999999999999997E-2</v>
      </c>
      <c r="M2035">
        <v>6</v>
      </c>
    </row>
    <row r="2036" spans="1:13" x14ac:dyDescent="0.25">
      <c r="A2036" s="1">
        <v>42296</v>
      </c>
      <c r="B2036">
        <v>0.13150000000000001</v>
      </c>
      <c r="C2036">
        <v>0.19600000000000001</v>
      </c>
      <c r="D2036">
        <v>0.31664999999999999</v>
      </c>
      <c r="E2036">
        <v>0.51790000000000003</v>
      </c>
      <c r="F2036">
        <v>0.82615000000000005</v>
      </c>
      <c r="G2036">
        <v>0.1</v>
      </c>
      <c r="H2036">
        <v>9.9000000000000005E-2</v>
      </c>
      <c r="I2036">
        <v>7.8E-2</v>
      </c>
      <c r="J2036">
        <v>6.5000000000000002E-2</v>
      </c>
      <c r="K2036">
        <v>6.6000000000000003E-2</v>
      </c>
      <c r="L2036">
        <v>7.4999999999999997E-2</v>
      </c>
      <c r="M2036">
        <v>2</v>
      </c>
    </row>
    <row r="2037" spans="1:13" x14ac:dyDescent="0.25">
      <c r="A2037" s="1">
        <v>42297</v>
      </c>
      <c r="B2037">
        <v>0.13200000000000001</v>
      </c>
      <c r="C2037">
        <v>0.19650000000000001</v>
      </c>
      <c r="D2037">
        <v>0.32040000000000002</v>
      </c>
      <c r="E2037">
        <v>0.52439999999999998</v>
      </c>
      <c r="F2037">
        <v>0.82815000000000005</v>
      </c>
      <c r="G2037">
        <v>0.1</v>
      </c>
      <c r="H2037">
        <v>9.7000000000000003E-2</v>
      </c>
      <c r="I2037">
        <v>7.6999999999999999E-2</v>
      </c>
      <c r="J2037">
        <v>6.4000000000000001E-2</v>
      </c>
      <c r="K2037">
        <v>6.6000000000000003E-2</v>
      </c>
      <c r="L2037">
        <v>7.4999999999999997E-2</v>
      </c>
      <c r="M2037">
        <v>3</v>
      </c>
    </row>
    <row r="2038" spans="1:13" x14ac:dyDescent="0.25">
      <c r="A2038" s="1">
        <v>42298</v>
      </c>
      <c r="B2038">
        <v>0.13200000000000001</v>
      </c>
      <c r="C2038">
        <v>0.1948</v>
      </c>
      <c r="D2038">
        <v>0.31640000000000001</v>
      </c>
      <c r="E2038">
        <v>0.52690000000000003</v>
      </c>
      <c r="F2038">
        <v>0.83140000000000003</v>
      </c>
      <c r="G2038">
        <v>0.1</v>
      </c>
      <c r="H2038">
        <v>9.6000000000000002E-2</v>
      </c>
      <c r="I2038">
        <v>7.6999999999999999E-2</v>
      </c>
      <c r="J2038">
        <v>6.4000000000000001E-2</v>
      </c>
      <c r="K2038">
        <v>6.6000000000000003E-2</v>
      </c>
      <c r="L2038">
        <v>7.4999999999999997E-2</v>
      </c>
      <c r="M2038">
        <v>4</v>
      </c>
    </row>
    <row r="2039" spans="1:13" x14ac:dyDescent="0.25">
      <c r="A2039" s="1">
        <v>42299</v>
      </c>
      <c r="B2039">
        <v>0.13200000000000001</v>
      </c>
      <c r="C2039">
        <v>0.19694999999999999</v>
      </c>
      <c r="D2039">
        <v>0.31990000000000002</v>
      </c>
      <c r="E2039">
        <v>0.52839999999999998</v>
      </c>
      <c r="F2039">
        <v>0.83414999999999995</v>
      </c>
      <c r="G2039">
        <v>0.1</v>
      </c>
      <c r="H2039">
        <v>9.6000000000000002E-2</v>
      </c>
      <c r="I2039">
        <v>7.6999999999999999E-2</v>
      </c>
      <c r="J2039">
        <v>6.4000000000000001E-2</v>
      </c>
      <c r="K2039">
        <v>6.5000000000000002E-2</v>
      </c>
      <c r="L2039">
        <v>7.3999999999999996E-2</v>
      </c>
      <c r="M2039">
        <v>5</v>
      </c>
    </row>
    <row r="2040" spans="1:13" x14ac:dyDescent="0.25">
      <c r="A2040" s="1">
        <v>42300</v>
      </c>
      <c r="B2040">
        <v>0.13150000000000001</v>
      </c>
      <c r="C2040">
        <v>0.19350000000000001</v>
      </c>
      <c r="D2040">
        <v>0.32290000000000002</v>
      </c>
      <c r="E2040">
        <v>0.52690000000000003</v>
      </c>
      <c r="F2040">
        <v>0.83189999999999997</v>
      </c>
      <c r="G2040">
        <v>0.1</v>
      </c>
      <c r="H2040">
        <v>9.5000000000000001E-2</v>
      </c>
      <c r="I2040">
        <v>7.5999999999999998E-2</v>
      </c>
      <c r="J2040">
        <v>6.3E-2</v>
      </c>
      <c r="K2040">
        <v>6.3E-2</v>
      </c>
      <c r="L2040">
        <v>7.1999999999999995E-2</v>
      </c>
      <c r="M2040">
        <v>6</v>
      </c>
    </row>
    <row r="2041" spans="1:13" x14ac:dyDescent="0.25">
      <c r="A2041" s="1">
        <v>42303</v>
      </c>
      <c r="B2041">
        <v>0.13150000000000001</v>
      </c>
      <c r="C2041">
        <v>0.19355</v>
      </c>
      <c r="D2041">
        <v>0.32314999999999999</v>
      </c>
      <c r="E2041">
        <v>0.53164999999999996</v>
      </c>
      <c r="F2041">
        <v>0.83814999999999995</v>
      </c>
      <c r="G2041">
        <v>0.1</v>
      </c>
      <c r="H2041">
        <v>9.2999999999999999E-2</v>
      </c>
      <c r="I2041">
        <v>7.1999999999999995E-2</v>
      </c>
      <c r="J2041">
        <v>0.06</v>
      </c>
      <c r="K2041">
        <v>0.06</v>
      </c>
      <c r="L2041">
        <v>6.9000000000000006E-2</v>
      </c>
      <c r="M2041">
        <v>2</v>
      </c>
    </row>
    <row r="2042" spans="1:13" x14ac:dyDescent="0.25">
      <c r="A2042" s="1">
        <v>42304</v>
      </c>
      <c r="B2042">
        <v>0.13150000000000001</v>
      </c>
      <c r="C2042">
        <v>0.19075</v>
      </c>
      <c r="D2042">
        <v>0.32390000000000002</v>
      </c>
      <c r="E2042">
        <v>0.53464999999999996</v>
      </c>
      <c r="F2042">
        <v>0.83840000000000003</v>
      </c>
      <c r="G2042">
        <v>0.1</v>
      </c>
      <c r="H2042">
        <v>9.6000000000000002E-2</v>
      </c>
      <c r="I2042">
        <v>7.6999999999999999E-2</v>
      </c>
      <c r="J2042">
        <v>6.3E-2</v>
      </c>
      <c r="K2042">
        <v>6.3E-2</v>
      </c>
      <c r="L2042">
        <v>7.0000000000000007E-2</v>
      </c>
      <c r="M2042">
        <v>3</v>
      </c>
    </row>
    <row r="2043" spans="1:13" x14ac:dyDescent="0.25">
      <c r="A2043" s="1">
        <v>42305</v>
      </c>
      <c r="B2043">
        <v>0.13200000000000001</v>
      </c>
      <c r="C2043">
        <v>0.1883</v>
      </c>
      <c r="D2043">
        <v>0.32190000000000002</v>
      </c>
      <c r="E2043">
        <v>0.53364999999999996</v>
      </c>
      <c r="F2043">
        <v>0.83614999999999995</v>
      </c>
      <c r="G2043">
        <v>0.1</v>
      </c>
      <c r="H2043">
        <v>9.6000000000000002E-2</v>
      </c>
      <c r="I2043">
        <v>7.9000000000000001E-2</v>
      </c>
      <c r="J2043">
        <v>6.3E-2</v>
      </c>
      <c r="K2043">
        <v>6.3E-2</v>
      </c>
      <c r="L2043">
        <v>7.0000000000000007E-2</v>
      </c>
      <c r="M2043">
        <v>4</v>
      </c>
    </row>
    <row r="2044" spans="1:13" x14ac:dyDescent="0.25">
      <c r="A2044" s="1">
        <v>42306</v>
      </c>
      <c r="B2044">
        <v>0.13200000000000001</v>
      </c>
      <c r="C2044">
        <v>0.193</v>
      </c>
      <c r="D2044">
        <v>0.32890000000000003</v>
      </c>
      <c r="E2044">
        <v>0.54890000000000005</v>
      </c>
      <c r="F2044">
        <v>0.8629</v>
      </c>
      <c r="G2044">
        <v>0.1</v>
      </c>
      <c r="H2044">
        <v>9.7000000000000003E-2</v>
      </c>
      <c r="I2044">
        <v>8.2000000000000003E-2</v>
      </c>
      <c r="J2044">
        <v>7.0000000000000007E-2</v>
      </c>
      <c r="K2044">
        <v>7.0999999999999994E-2</v>
      </c>
      <c r="L2044">
        <v>7.8E-2</v>
      </c>
      <c r="M2044">
        <v>5</v>
      </c>
    </row>
    <row r="2045" spans="1:13" x14ac:dyDescent="0.25">
      <c r="A2045" s="1">
        <v>42307</v>
      </c>
      <c r="B2045">
        <v>0.12479999999999999</v>
      </c>
      <c r="C2045">
        <v>0.192</v>
      </c>
      <c r="D2045">
        <v>0.33410000000000001</v>
      </c>
      <c r="E2045">
        <v>0.55164999999999997</v>
      </c>
      <c r="F2045">
        <v>0.86839999999999995</v>
      </c>
      <c r="G2045">
        <v>0.1</v>
      </c>
      <c r="H2045">
        <v>9.7000000000000003E-2</v>
      </c>
      <c r="I2045">
        <v>8.2000000000000003E-2</v>
      </c>
      <c r="J2045">
        <v>7.0000000000000007E-2</v>
      </c>
      <c r="K2045">
        <v>7.0999999999999994E-2</v>
      </c>
      <c r="L2045">
        <v>7.9000000000000001E-2</v>
      </c>
      <c r="M2045">
        <v>6</v>
      </c>
    </row>
    <row r="2046" spans="1:13" x14ac:dyDescent="0.25">
      <c r="A2046" s="1">
        <v>42310</v>
      </c>
      <c r="B2046">
        <v>0.13100000000000001</v>
      </c>
      <c r="C2046">
        <v>0.19</v>
      </c>
      <c r="D2046">
        <v>0.33410000000000001</v>
      </c>
      <c r="E2046">
        <v>0.55615000000000003</v>
      </c>
      <c r="F2046">
        <v>0.87465000000000004</v>
      </c>
      <c r="G2046">
        <v>0.1</v>
      </c>
      <c r="H2046">
        <v>9.7000000000000003E-2</v>
      </c>
      <c r="I2046">
        <v>0.08</v>
      </c>
      <c r="J2046">
        <v>6.9000000000000006E-2</v>
      </c>
      <c r="K2046">
        <v>7.0000000000000007E-2</v>
      </c>
      <c r="L2046">
        <v>7.8E-2</v>
      </c>
      <c r="M2046">
        <v>2</v>
      </c>
    </row>
    <row r="2047" spans="1:13" x14ac:dyDescent="0.25">
      <c r="A2047" s="1">
        <v>42311</v>
      </c>
      <c r="B2047">
        <v>0.13100000000000001</v>
      </c>
      <c r="C2047">
        <v>0.19220000000000001</v>
      </c>
      <c r="D2047">
        <v>0.33360000000000001</v>
      </c>
      <c r="E2047">
        <v>0.55740000000000001</v>
      </c>
      <c r="F2047">
        <v>0.88239999999999996</v>
      </c>
      <c r="G2047">
        <v>0.1</v>
      </c>
      <c r="H2047">
        <v>9.7000000000000003E-2</v>
      </c>
      <c r="I2047">
        <v>0.08</v>
      </c>
      <c r="J2047">
        <v>6.9000000000000006E-2</v>
      </c>
      <c r="K2047">
        <v>7.0000000000000007E-2</v>
      </c>
      <c r="L2047">
        <v>7.6999999999999999E-2</v>
      </c>
      <c r="M2047">
        <v>3</v>
      </c>
    </row>
    <row r="2048" spans="1:13" x14ac:dyDescent="0.25">
      <c r="A2048" s="1">
        <v>42312</v>
      </c>
      <c r="B2048">
        <v>0.13100000000000001</v>
      </c>
      <c r="C2048">
        <v>0.19320000000000001</v>
      </c>
      <c r="D2048">
        <v>0.33660000000000001</v>
      </c>
      <c r="E2048">
        <v>0.56064999999999998</v>
      </c>
      <c r="F2048">
        <v>0.88614999999999999</v>
      </c>
      <c r="G2048">
        <v>0.1</v>
      </c>
      <c r="H2048">
        <v>9.7000000000000003E-2</v>
      </c>
      <c r="I2048">
        <v>0.08</v>
      </c>
      <c r="J2048">
        <v>6.8000000000000005E-2</v>
      </c>
      <c r="K2048">
        <v>7.0000000000000007E-2</v>
      </c>
      <c r="L2048">
        <v>7.6999999999999999E-2</v>
      </c>
      <c r="M2048">
        <v>4</v>
      </c>
    </row>
    <row r="2049" spans="1:13" x14ac:dyDescent="0.25">
      <c r="A2049" s="1">
        <v>42313</v>
      </c>
      <c r="B2049">
        <v>0.13100000000000001</v>
      </c>
      <c r="C2049">
        <v>0.19475000000000001</v>
      </c>
      <c r="D2049">
        <v>0.34389999999999998</v>
      </c>
      <c r="E2049">
        <v>0.57069999999999999</v>
      </c>
      <c r="F2049">
        <v>0.90064999999999995</v>
      </c>
      <c r="G2049">
        <v>0.1</v>
      </c>
      <c r="H2049">
        <v>9.8000000000000004E-2</v>
      </c>
      <c r="I2049">
        <v>8.2000000000000003E-2</v>
      </c>
      <c r="J2049">
        <v>7.1999999999999995E-2</v>
      </c>
      <c r="K2049">
        <v>7.3999999999999996E-2</v>
      </c>
      <c r="L2049">
        <v>8.2000000000000003E-2</v>
      </c>
      <c r="M2049">
        <v>5</v>
      </c>
    </row>
    <row r="2050" spans="1:13" x14ac:dyDescent="0.25">
      <c r="A2050" s="1">
        <v>42314</v>
      </c>
      <c r="B2050">
        <v>0.13100000000000001</v>
      </c>
      <c r="C2050">
        <v>0.19450000000000001</v>
      </c>
      <c r="D2050">
        <v>0.34139999999999998</v>
      </c>
      <c r="E2050">
        <v>0.57079999999999997</v>
      </c>
      <c r="F2050">
        <v>0.90115000000000001</v>
      </c>
      <c r="G2050">
        <v>0.1</v>
      </c>
      <c r="H2050">
        <v>9.7000000000000003E-2</v>
      </c>
      <c r="I2050">
        <v>8.2000000000000003E-2</v>
      </c>
      <c r="J2050">
        <v>7.3999999999999996E-2</v>
      </c>
      <c r="K2050">
        <v>7.5999999999999998E-2</v>
      </c>
      <c r="L2050">
        <v>8.4000000000000005E-2</v>
      </c>
      <c r="M2050">
        <v>6</v>
      </c>
    </row>
    <row r="2051" spans="1:13" x14ac:dyDescent="0.25">
      <c r="A2051" s="1">
        <v>42317</v>
      </c>
      <c r="B2051">
        <v>0.13100000000000001</v>
      </c>
      <c r="C2051">
        <v>0.19700000000000001</v>
      </c>
      <c r="D2051">
        <v>0.35560000000000003</v>
      </c>
      <c r="E2051">
        <v>0.59499999999999997</v>
      </c>
      <c r="F2051">
        <v>0.93384999999999996</v>
      </c>
      <c r="G2051">
        <v>0.1</v>
      </c>
      <c r="H2051">
        <v>0.1</v>
      </c>
      <c r="I2051">
        <v>9.4E-2</v>
      </c>
      <c r="J2051">
        <v>9.4E-2</v>
      </c>
      <c r="K2051">
        <v>9.8000000000000004E-2</v>
      </c>
      <c r="L2051">
        <v>0.113</v>
      </c>
      <c r="M2051">
        <v>2</v>
      </c>
    </row>
    <row r="2052" spans="1:13" x14ac:dyDescent="0.25">
      <c r="A2052" s="1">
        <v>42318</v>
      </c>
      <c r="B2052">
        <v>0.13100000000000001</v>
      </c>
      <c r="C2052">
        <v>0.19550000000000001</v>
      </c>
      <c r="D2052">
        <v>0.35610000000000003</v>
      </c>
      <c r="E2052">
        <v>0.59175</v>
      </c>
      <c r="F2052">
        <v>0.92484999999999995</v>
      </c>
      <c r="G2052">
        <v>0.1</v>
      </c>
      <c r="H2052">
        <v>0.1</v>
      </c>
      <c r="I2052">
        <v>9.6000000000000002E-2</v>
      </c>
      <c r="J2052">
        <v>9.6000000000000002E-2</v>
      </c>
      <c r="K2052">
        <v>0.1</v>
      </c>
      <c r="L2052">
        <v>0.114</v>
      </c>
      <c r="M2052">
        <v>3</v>
      </c>
    </row>
    <row r="2053" spans="1:13" x14ac:dyDescent="0.25">
      <c r="A2053" s="1">
        <v>42319</v>
      </c>
      <c r="C2053">
        <v>0.19575000000000001</v>
      </c>
      <c r="D2053">
        <v>0.35909999999999997</v>
      </c>
      <c r="E2053">
        <v>0.59499999999999997</v>
      </c>
      <c r="F2053">
        <v>0.92835000000000001</v>
      </c>
      <c r="G2053">
        <v>0.1</v>
      </c>
      <c r="H2053">
        <v>0.1</v>
      </c>
      <c r="I2053">
        <v>9.6000000000000002E-2</v>
      </c>
      <c r="J2053">
        <v>9.6000000000000002E-2</v>
      </c>
      <c r="K2053">
        <v>0.10100000000000001</v>
      </c>
      <c r="L2053">
        <v>0.11600000000000001</v>
      </c>
      <c r="M2053">
        <v>4</v>
      </c>
    </row>
    <row r="2054" spans="1:13" x14ac:dyDescent="0.25">
      <c r="A2054" s="1">
        <v>42320</v>
      </c>
      <c r="B2054">
        <v>0.1305</v>
      </c>
      <c r="C2054">
        <v>0.19700000000000001</v>
      </c>
      <c r="D2054">
        <v>0.36159999999999998</v>
      </c>
      <c r="E2054">
        <v>0.60050000000000003</v>
      </c>
      <c r="F2054">
        <v>0.93259999999999998</v>
      </c>
      <c r="G2054">
        <v>0.1</v>
      </c>
      <c r="H2054">
        <v>0.1</v>
      </c>
      <c r="I2054">
        <v>9.6000000000000002E-2</v>
      </c>
      <c r="J2054">
        <v>9.6000000000000002E-2</v>
      </c>
      <c r="K2054">
        <v>0.10100000000000001</v>
      </c>
      <c r="L2054">
        <v>0.115</v>
      </c>
      <c r="M2054">
        <v>5</v>
      </c>
    </row>
    <row r="2055" spans="1:13" x14ac:dyDescent="0.25">
      <c r="A2055" s="1">
        <v>42321</v>
      </c>
      <c r="B2055">
        <v>0.13100000000000001</v>
      </c>
      <c r="C2055">
        <v>0.19725000000000001</v>
      </c>
      <c r="D2055">
        <v>0.36359999999999998</v>
      </c>
      <c r="E2055">
        <v>0.60375000000000001</v>
      </c>
      <c r="F2055">
        <v>0.93610000000000004</v>
      </c>
      <c r="G2055">
        <v>0.1</v>
      </c>
      <c r="H2055">
        <v>0.1</v>
      </c>
      <c r="I2055">
        <v>9.6000000000000002E-2</v>
      </c>
      <c r="J2055">
        <v>9.6000000000000002E-2</v>
      </c>
      <c r="K2055">
        <v>0.10100000000000001</v>
      </c>
      <c r="L2055">
        <v>0.11600000000000001</v>
      </c>
      <c r="M2055">
        <v>6</v>
      </c>
    </row>
    <row r="2056" spans="1:13" x14ac:dyDescent="0.25">
      <c r="A2056" s="1">
        <v>42324</v>
      </c>
      <c r="B2056">
        <v>0.13100000000000001</v>
      </c>
      <c r="C2056">
        <v>0.19925000000000001</v>
      </c>
      <c r="D2056">
        <v>0.36409999999999998</v>
      </c>
      <c r="E2056">
        <v>0.60275000000000001</v>
      </c>
      <c r="F2056">
        <v>0.93235000000000001</v>
      </c>
      <c r="G2056">
        <v>0.1</v>
      </c>
      <c r="H2056">
        <v>0.1</v>
      </c>
      <c r="I2056">
        <v>9.4E-2</v>
      </c>
      <c r="J2056">
        <v>9.4E-2</v>
      </c>
      <c r="K2056">
        <v>9.9000000000000005E-2</v>
      </c>
      <c r="L2056">
        <v>0.114</v>
      </c>
      <c r="M2056">
        <v>2</v>
      </c>
    </row>
    <row r="2057" spans="1:13" x14ac:dyDescent="0.25">
      <c r="A2057" s="1">
        <v>42325</v>
      </c>
      <c r="B2057">
        <v>0.13100000000000001</v>
      </c>
      <c r="C2057">
        <v>0.20250000000000001</v>
      </c>
      <c r="D2057">
        <v>0.36709999999999998</v>
      </c>
      <c r="E2057">
        <v>0.60175000000000001</v>
      </c>
      <c r="F2057">
        <v>0.93084999999999996</v>
      </c>
      <c r="G2057">
        <v>0.1</v>
      </c>
      <c r="H2057">
        <v>0.1</v>
      </c>
      <c r="I2057">
        <v>9.2999999999999999E-2</v>
      </c>
      <c r="J2057">
        <v>9.2999999999999999E-2</v>
      </c>
      <c r="K2057">
        <v>9.9000000000000005E-2</v>
      </c>
      <c r="L2057">
        <v>0.113</v>
      </c>
      <c r="M2057">
        <v>3</v>
      </c>
    </row>
    <row r="2058" spans="1:13" x14ac:dyDescent="0.25">
      <c r="A2058" s="1">
        <v>42326</v>
      </c>
      <c r="B2058">
        <v>0.13100000000000001</v>
      </c>
      <c r="C2058">
        <v>0.20674999999999999</v>
      </c>
      <c r="D2058">
        <v>0.36959999999999998</v>
      </c>
      <c r="E2058">
        <v>0.60599999999999998</v>
      </c>
      <c r="F2058">
        <v>0.93584999999999996</v>
      </c>
      <c r="G2058">
        <v>0.1</v>
      </c>
      <c r="H2058">
        <v>0.1</v>
      </c>
      <c r="I2058">
        <v>9.4E-2</v>
      </c>
      <c r="J2058">
        <v>9.4E-2</v>
      </c>
      <c r="K2058">
        <v>9.9000000000000005E-2</v>
      </c>
      <c r="L2058">
        <v>0.114</v>
      </c>
      <c r="M2058">
        <v>4</v>
      </c>
    </row>
    <row r="2059" spans="1:13" x14ac:dyDescent="0.25">
      <c r="A2059" s="1">
        <v>42327</v>
      </c>
      <c r="B2059">
        <v>0.13</v>
      </c>
      <c r="C2059">
        <v>0.21325</v>
      </c>
      <c r="D2059">
        <v>0.37759999999999999</v>
      </c>
      <c r="E2059">
        <v>0.61175000000000002</v>
      </c>
      <c r="F2059">
        <v>0.94135000000000002</v>
      </c>
      <c r="G2059">
        <v>0.1</v>
      </c>
      <c r="H2059">
        <v>0.1</v>
      </c>
      <c r="I2059">
        <v>9.4E-2</v>
      </c>
      <c r="J2059">
        <v>9.5000000000000001E-2</v>
      </c>
      <c r="K2059">
        <v>0.1</v>
      </c>
      <c r="L2059">
        <v>0.114</v>
      </c>
      <c r="M2059">
        <v>5</v>
      </c>
    </row>
    <row r="2060" spans="1:13" x14ac:dyDescent="0.25">
      <c r="A2060" s="1">
        <v>42328</v>
      </c>
      <c r="B2060">
        <v>0.13100000000000001</v>
      </c>
      <c r="C2060">
        <v>0.21149999999999999</v>
      </c>
      <c r="D2060">
        <v>0.3821</v>
      </c>
      <c r="E2060">
        <v>0.61865000000000003</v>
      </c>
      <c r="F2060">
        <v>0.94735000000000003</v>
      </c>
      <c r="G2060">
        <v>0.1</v>
      </c>
      <c r="H2060">
        <v>0.1</v>
      </c>
      <c r="I2060">
        <v>9.5000000000000001E-2</v>
      </c>
      <c r="J2060">
        <v>9.5000000000000001E-2</v>
      </c>
      <c r="K2060">
        <v>0.1</v>
      </c>
      <c r="L2060">
        <v>0.11600000000000001</v>
      </c>
      <c r="M2060">
        <v>6</v>
      </c>
    </row>
    <row r="2061" spans="1:13" x14ac:dyDescent="0.25">
      <c r="A2061" s="1">
        <v>42331</v>
      </c>
      <c r="B2061">
        <v>0.1305</v>
      </c>
      <c r="C2061">
        <v>0.221</v>
      </c>
      <c r="D2061">
        <v>0.39319999999999999</v>
      </c>
      <c r="E2061">
        <v>0.63314999999999999</v>
      </c>
      <c r="F2061">
        <v>0.96135000000000004</v>
      </c>
      <c r="G2061">
        <v>0.1</v>
      </c>
      <c r="H2061">
        <v>0.1</v>
      </c>
      <c r="I2061">
        <v>9.5000000000000001E-2</v>
      </c>
      <c r="J2061">
        <v>9.6000000000000002E-2</v>
      </c>
      <c r="K2061">
        <v>0.10299999999999999</v>
      </c>
      <c r="L2061">
        <v>0.11899999999999999</v>
      </c>
      <c r="M2061">
        <v>2</v>
      </c>
    </row>
    <row r="2062" spans="1:13" x14ac:dyDescent="0.25">
      <c r="A2062" s="1">
        <v>42332</v>
      </c>
      <c r="B2062">
        <v>0.1305</v>
      </c>
      <c r="C2062">
        <v>0.22500000000000001</v>
      </c>
      <c r="D2062">
        <v>0.40229999999999999</v>
      </c>
      <c r="E2062">
        <v>0.64075000000000004</v>
      </c>
      <c r="F2062">
        <v>0.96660000000000001</v>
      </c>
      <c r="G2062">
        <v>0.1</v>
      </c>
      <c r="H2062">
        <v>0.1</v>
      </c>
      <c r="I2062">
        <v>9.5000000000000001E-2</v>
      </c>
      <c r="J2062">
        <v>9.7000000000000003E-2</v>
      </c>
      <c r="K2062">
        <v>0.10299999999999999</v>
      </c>
      <c r="L2062">
        <v>0.11899999999999999</v>
      </c>
      <c r="M2062">
        <v>3</v>
      </c>
    </row>
    <row r="2063" spans="1:13" x14ac:dyDescent="0.25">
      <c r="A2063" s="1">
        <v>42333</v>
      </c>
      <c r="B2063">
        <v>0.1305</v>
      </c>
      <c r="C2063">
        <v>0.23150000000000001</v>
      </c>
      <c r="D2063">
        <v>0.40670000000000001</v>
      </c>
      <c r="E2063">
        <v>0.64864999999999995</v>
      </c>
      <c r="F2063">
        <v>0.97335000000000005</v>
      </c>
      <c r="G2063">
        <v>0.1</v>
      </c>
      <c r="H2063">
        <v>0.1</v>
      </c>
      <c r="I2063">
        <v>9.5000000000000001E-2</v>
      </c>
      <c r="J2063">
        <v>9.6000000000000002E-2</v>
      </c>
      <c r="K2063">
        <v>0.10299999999999999</v>
      </c>
      <c r="L2063">
        <v>0.11899999999999999</v>
      </c>
      <c r="M2063">
        <v>4</v>
      </c>
    </row>
    <row r="2064" spans="1:13" x14ac:dyDescent="0.25">
      <c r="A2064" s="1">
        <v>42334</v>
      </c>
      <c r="C2064">
        <v>0.23275000000000001</v>
      </c>
      <c r="D2064">
        <v>0.41170000000000001</v>
      </c>
      <c r="E2064">
        <v>0.65490000000000004</v>
      </c>
      <c r="F2064">
        <v>0.97760000000000002</v>
      </c>
      <c r="G2064">
        <v>0.1</v>
      </c>
      <c r="H2064">
        <v>0.1</v>
      </c>
      <c r="I2064">
        <v>9.5000000000000001E-2</v>
      </c>
      <c r="J2064">
        <v>9.7000000000000003E-2</v>
      </c>
      <c r="K2064">
        <v>0.104</v>
      </c>
      <c r="L2064">
        <v>0.12</v>
      </c>
      <c r="M2064">
        <v>5</v>
      </c>
    </row>
    <row r="2065" spans="1:13" x14ac:dyDescent="0.25">
      <c r="A2065" s="1">
        <v>42335</v>
      </c>
      <c r="B2065">
        <v>0.1305</v>
      </c>
      <c r="C2065">
        <v>0.24374999999999999</v>
      </c>
      <c r="D2065">
        <v>0.41420000000000001</v>
      </c>
      <c r="E2065">
        <v>0.65390000000000004</v>
      </c>
      <c r="F2065">
        <v>0.97384999999999999</v>
      </c>
      <c r="G2065">
        <v>0.1</v>
      </c>
      <c r="H2065">
        <v>0.1</v>
      </c>
      <c r="I2065">
        <v>9.5000000000000001E-2</v>
      </c>
      <c r="J2065">
        <v>9.7000000000000003E-2</v>
      </c>
      <c r="K2065">
        <v>0.105</v>
      </c>
      <c r="L2065">
        <v>0.12</v>
      </c>
      <c r="M2065">
        <v>6</v>
      </c>
    </row>
    <row r="2066" spans="1:13" x14ac:dyDescent="0.25">
      <c r="A2066" s="1">
        <v>42338</v>
      </c>
      <c r="B2066">
        <v>0.128</v>
      </c>
      <c r="C2066">
        <v>0.24299999999999999</v>
      </c>
      <c r="D2066">
        <v>0.41620000000000001</v>
      </c>
      <c r="E2066">
        <v>0.65990000000000004</v>
      </c>
      <c r="F2066">
        <v>0.98060000000000003</v>
      </c>
      <c r="G2066">
        <v>0.1</v>
      </c>
      <c r="H2066">
        <v>0.1</v>
      </c>
      <c r="I2066">
        <v>9.7000000000000003E-2</v>
      </c>
      <c r="J2066">
        <v>9.9000000000000005E-2</v>
      </c>
      <c r="K2066">
        <v>0.108</v>
      </c>
      <c r="L2066">
        <v>0.125</v>
      </c>
      <c r="M2066">
        <v>2</v>
      </c>
    </row>
    <row r="2067" spans="1:13" x14ac:dyDescent="0.25">
      <c r="A2067" s="1">
        <v>42339</v>
      </c>
      <c r="B2067">
        <v>0.1305</v>
      </c>
      <c r="C2067">
        <v>0.24374999999999999</v>
      </c>
      <c r="D2067">
        <v>0.42220000000000002</v>
      </c>
      <c r="E2067">
        <v>0.66339999999999999</v>
      </c>
      <c r="F2067">
        <v>0.98434999999999995</v>
      </c>
      <c r="G2067">
        <v>0.1</v>
      </c>
      <c r="H2067">
        <v>0.1</v>
      </c>
      <c r="I2067">
        <v>9.6000000000000002E-2</v>
      </c>
      <c r="J2067">
        <v>9.9000000000000005E-2</v>
      </c>
      <c r="K2067">
        <v>0.109</v>
      </c>
      <c r="L2067">
        <v>0.127</v>
      </c>
      <c r="M2067">
        <v>3</v>
      </c>
    </row>
    <row r="2068" spans="1:13" x14ac:dyDescent="0.25">
      <c r="A2068" s="1">
        <v>42340</v>
      </c>
      <c r="B2068">
        <v>0.1305</v>
      </c>
      <c r="C2068">
        <v>0.251</v>
      </c>
      <c r="D2068">
        <v>0.436</v>
      </c>
      <c r="E2068">
        <v>0.66944999999999999</v>
      </c>
      <c r="F2068">
        <v>0.98960000000000004</v>
      </c>
      <c r="G2068">
        <v>0.1</v>
      </c>
      <c r="H2068">
        <v>0.1</v>
      </c>
      <c r="I2068">
        <v>9.6000000000000002E-2</v>
      </c>
      <c r="J2068">
        <v>9.9000000000000005E-2</v>
      </c>
      <c r="K2068">
        <v>0.11</v>
      </c>
      <c r="L2068">
        <v>0.128</v>
      </c>
      <c r="M2068">
        <v>4</v>
      </c>
    </row>
    <row r="2069" spans="1:13" x14ac:dyDescent="0.25">
      <c r="A2069" s="1">
        <v>42341</v>
      </c>
      <c r="B2069">
        <v>0.1305</v>
      </c>
      <c r="C2069">
        <v>0.26860000000000001</v>
      </c>
      <c r="D2069">
        <v>0.45200000000000001</v>
      </c>
      <c r="E2069">
        <v>0.68464999999999998</v>
      </c>
      <c r="F2069">
        <v>1.0112000000000001</v>
      </c>
      <c r="G2069">
        <v>0.1</v>
      </c>
      <c r="H2069">
        <v>0.1</v>
      </c>
      <c r="I2069">
        <v>9.6000000000000002E-2</v>
      </c>
      <c r="J2069">
        <v>0.1</v>
      </c>
      <c r="K2069">
        <v>0.11</v>
      </c>
      <c r="L2069">
        <v>0.128</v>
      </c>
      <c r="M2069">
        <v>5</v>
      </c>
    </row>
    <row r="2070" spans="1:13" x14ac:dyDescent="0.25">
      <c r="A2070" s="1">
        <v>42342</v>
      </c>
      <c r="B2070">
        <v>0.1305</v>
      </c>
      <c r="C2070">
        <v>0.27550000000000002</v>
      </c>
      <c r="D2070">
        <v>0.46200000000000002</v>
      </c>
      <c r="E2070">
        <v>0.69240000000000002</v>
      </c>
      <c r="F2070">
        <v>1.0177</v>
      </c>
      <c r="G2070">
        <v>0.1</v>
      </c>
      <c r="H2070">
        <v>0.1</v>
      </c>
      <c r="I2070">
        <v>9.7000000000000003E-2</v>
      </c>
      <c r="J2070">
        <v>0.10100000000000001</v>
      </c>
      <c r="K2070">
        <v>0.112</v>
      </c>
      <c r="L2070">
        <v>0.13200000000000001</v>
      </c>
      <c r="M2070">
        <v>6</v>
      </c>
    </row>
    <row r="2071" spans="1:13" x14ac:dyDescent="0.25">
      <c r="A2071" s="1">
        <v>42345</v>
      </c>
      <c r="B2071">
        <v>0.13</v>
      </c>
      <c r="C2071">
        <v>0.28699999999999998</v>
      </c>
      <c r="D2071">
        <v>0.47699999999999998</v>
      </c>
      <c r="E2071">
        <v>0.71214999999999995</v>
      </c>
      <c r="F2071">
        <v>1.0402</v>
      </c>
      <c r="G2071">
        <v>0.1</v>
      </c>
      <c r="H2071">
        <v>0.1</v>
      </c>
      <c r="I2071">
        <v>9.7000000000000003E-2</v>
      </c>
      <c r="J2071">
        <v>0.10299999999999999</v>
      </c>
      <c r="K2071">
        <v>0.11899999999999999</v>
      </c>
      <c r="L2071">
        <v>0.14299999999999999</v>
      </c>
      <c r="M2071">
        <v>2</v>
      </c>
    </row>
    <row r="2072" spans="1:13" x14ac:dyDescent="0.25">
      <c r="A2072" s="1">
        <v>42346</v>
      </c>
      <c r="B2072">
        <v>0.1295</v>
      </c>
      <c r="C2072">
        <v>0.29310000000000003</v>
      </c>
      <c r="D2072">
        <v>0.48649999999999999</v>
      </c>
      <c r="E2072">
        <v>0.72114999999999996</v>
      </c>
      <c r="F2072">
        <v>1.04495</v>
      </c>
      <c r="G2072">
        <v>0.1</v>
      </c>
      <c r="H2072">
        <v>0.1</v>
      </c>
      <c r="I2072">
        <v>9.7000000000000003E-2</v>
      </c>
      <c r="J2072">
        <v>0.10299999999999999</v>
      </c>
      <c r="K2072">
        <v>0.11899999999999999</v>
      </c>
      <c r="L2072">
        <v>0.14399999999999999</v>
      </c>
      <c r="M2072">
        <v>3</v>
      </c>
    </row>
    <row r="2073" spans="1:13" x14ac:dyDescent="0.25">
      <c r="A2073" s="1">
        <v>42347</v>
      </c>
      <c r="B2073">
        <v>0.1295</v>
      </c>
      <c r="C2073">
        <v>0.30049999999999999</v>
      </c>
      <c r="D2073">
        <v>0.49199999999999999</v>
      </c>
      <c r="E2073">
        <v>0.72965000000000002</v>
      </c>
      <c r="F2073">
        <v>1.0524500000000001</v>
      </c>
      <c r="G2073">
        <v>0.1</v>
      </c>
      <c r="H2073">
        <v>0.1</v>
      </c>
      <c r="I2073">
        <v>9.6000000000000002E-2</v>
      </c>
      <c r="J2073">
        <v>0.10199999999999999</v>
      </c>
      <c r="K2073">
        <v>0.11799999999999999</v>
      </c>
      <c r="L2073">
        <v>0.14199999999999999</v>
      </c>
      <c r="M2073">
        <v>4</v>
      </c>
    </row>
    <row r="2074" spans="1:13" x14ac:dyDescent="0.25">
      <c r="A2074" s="1">
        <v>42348</v>
      </c>
      <c r="B2074">
        <v>0.13150000000000001</v>
      </c>
      <c r="C2074">
        <v>0.317</v>
      </c>
      <c r="D2074">
        <v>0.502</v>
      </c>
      <c r="E2074">
        <v>0.7359</v>
      </c>
      <c r="F2074">
        <v>1.0547</v>
      </c>
      <c r="G2074">
        <v>0.1</v>
      </c>
      <c r="H2074">
        <v>0.1</v>
      </c>
      <c r="I2074">
        <v>9.5000000000000001E-2</v>
      </c>
      <c r="J2074">
        <v>0.10100000000000001</v>
      </c>
      <c r="K2074">
        <v>0.11799999999999999</v>
      </c>
      <c r="L2074">
        <v>0.14199999999999999</v>
      </c>
      <c r="M2074">
        <v>5</v>
      </c>
    </row>
    <row r="2075" spans="1:13" x14ac:dyDescent="0.25">
      <c r="A2075" s="1">
        <v>42349</v>
      </c>
      <c r="B2075">
        <v>0.13350000000000001</v>
      </c>
      <c r="C2075">
        <v>0.33050000000000002</v>
      </c>
      <c r="D2075">
        <v>0.51200000000000001</v>
      </c>
      <c r="E2075">
        <v>0.74650000000000005</v>
      </c>
      <c r="F2075">
        <v>1.0667500000000001</v>
      </c>
      <c r="G2075">
        <v>0.1</v>
      </c>
      <c r="H2075">
        <v>0.1</v>
      </c>
      <c r="I2075">
        <v>9.6000000000000002E-2</v>
      </c>
      <c r="J2075">
        <v>0.10100000000000001</v>
      </c>
      <c r="K2075">
        <v>0.11799999999999999</v>
      </c>
      <c r="L2075">
        <v>0.14199999999999999</v>
      </c>
      <c r="M2075">
        <v>6</v>
      </c>
    </row>
    <row r="2076" spans="1:13" x14ac:dyDescent="0.25">
      <c r="A2076" s="1">
        <v>42352</v>
      </c>
      <c r="B2076">
        <v>0.13500000000000001</v>
      </c>
      <c r="C2076">
        <v>0.34449999999999997</v>
      </c>
      <c r="D2076">
        <v>0.51775000000000004</v>
      </c>
      <c r="E2076">
        <v>0.74850000000000005</v>
      </c>
      <c r="F2076">
        <v>1.0642499999999999</v>
      </c>
      <c r="G2076">
        <v>0.1</v>
      </c>
      <c r="H2076">
        <v>0.1</v>
      </c>
      <c r="I2076">
        <v>9.6000000000000002E-2</v>
      </c>
      <c r="J2076">
        <v>0.10100000000000001</v>
      </c>
      <c r="K2076">
        <v>0.11799999999999999</v>
      </c>
      <c r="L2076">
        <v>0.14199999999999999</v>
      </c>
      <c r="M2076">
        <v>2</v>
      </c>
    </row>
    <row r="2077" spans="1:13" x14ac:dyDescent="0.25">
      <c r="A2077" s="1">
        <v>42353</v>
      </c>
      <c r="B2077">
        <v>0.13550000000000001</v>
      </c>
      <c r="C2077">
        <v>0.35049999999999998</v>
      </c>
      <c r="D2077">
        <v>0.52575000000000005</v>
      </c>
      <c r="E2077">
        <v>0.755</v>
      </c>
      <c r="F2077">
        <v>1.0734999999999999</v>
      </c>
      <c r="G2077">
        <v>0.1</v>
      </c>
      <c r="H2077">
        <v>0.1</v>
      </c>
      <c r="I2077">
        <v>9.6000000000000002E-2</v>
      </c>
      <c r="J2077">
        <v>0.10100000000000001</v>
      </c>
      <c r="K2077">
        <v>0.11799999999999999</v>
      </c>
      <c r="L2077">
        <v>0.14199999999999999</v>
      </c>
      <c r="M2077">
        <v>3</v>
      </c>
    </row>
    <row r="2078" spans="1:13" x14ac:dyDescent="0.25">
      <c r="A2078" s="1">
        <v>42354</v>
      </c>
      <c r="B2078">
        <v>0.15179999999999999</v>
      </c>
      <c r="C2078">
        <v>0.36</v>
      </c>
      <c r="D2078">
        <v>0.53249999999999997</v>
      </c>
      <c r="E2078">
        <v>0.76990000000000003</v>
      </c>
      <c r="F2078">
        <v>1.0834999999999999</v>
      </c>
      <c r="G2078">
        <v>0.1</v>
      </c>
      <c r="H2078">
        <v>0.1</v>
      </c>
      <c r="I2078">
        <v>9.6000000000000002E-2</v>
      </c>
      <c r="J2078">
        <v>9.8000000000000004E-2</v>
      </c>
      <c r="K2078">
        <v>0.11700000000000001</v>
      </c>
      <c r="L2078">
        <v>0.14199999999999999</v>
      </c>
      <c r="M2078">
        <v>4</v>
      </c>
    </row>
    <row r="2079" spans="1:13" x14ac:dyDescent="0.25">
      <c r="A2079" s="1">
        <v>42355</v>
      </c>
      <c r="B2079">
        <v>0.3614</v>
      </c>
      <c r="C2079">
        <v>0.40210000000000001</v>
      </c>
      <c r="D2079">
        <v>0.56950000000000001</v>
      </c>
      <c r="E2079">
        <v>0.79500000000000004</v>
      </c>
      <c r="F2079">
        <v>1.109</v>
      </c>
      <c r="G2079">
        <v>0.1</v>
      </c>
      <c r="H2079">
        <v>0.1</v>
      </c>
      <c r="I2079">
        <v>9.7000000000000003E-2</v>
      </c>
      <c r="J2079">
        <v>9.9000000000000005E-2</v>
      </c>
      <c r="K2079">
        <v>0.11899999999999999</v>
      </c>
      <c r="L2079">
        <v>0.14599999999999999</v>
      </c>
      <c r="M2079">
        <v>5</v>
      </c>
    </row>
    <row r="2080" spans="1:13" x14ac:dyDescent="0.25">
      <c r="A2080" s="1">
        <v>42356</v>
      </c>
      <c r="B2080">
        <v>0.36580000000000001</v>
      </c>
      <c r="C2080">
        <v>0.41299999999999998</v>
      </c>
      <c r="D2080">
        <v>0.58550000000000002</v>
      </c>
      <c r="E2080">
        <v>0.80700000000000005</v>
      </c>
      <c r="F2080">
        <v>1.11425</v>
      </c>
      <c r="G2080">
        <v>0.1</v>
      </c>
      <c r="H2080">
        <v>0.1</v>
      </c>
      <c r="I2080">
        <v>9.8000000000000004E-2</v>
      </c>
      <c r="J2080">
        <v>9.9000000000000005E-2</v>
      </c>
      <c r="K2080">
        <v>0.11799999999999999</v>
      </c>
      <c r="L2080">
        <v>0.14499999999999999</v>
      </c>
      <c r="M2080">
        <v>6</v>
      </c>
    </row>
    <row r="2081" spans="1:13" x14ac:dyDescent="0.25">
      <c r="A2081" s="1">
        <v>42359</v>
      </c>
      <c r="B2081">
        <v>0.36720000000000003</v>
      </c>
      <c r="C2081">
        <v>0.41949999999999998</v>
      </c>
      <c r="D2081">
        <v>0.59309999999999996</v>
      </c>
      <c r="E2081">
        <v>0.8115</v>
      </c>
      <c r="F2081">
        <v>1.12575</v>
      </c>
      <c r="G2081">
        <v>0.1</v>
      </c>
      <c r="H2081">
        <v>0.1</v>
      </c>
      <c r="I2081">
        <v>9.8000000000000004E-2</v>
      </c>
      <c r="J2081">
        <v>9.8000000000000004E-2</v>
      </c>
      <c r="K2081">
        <v>0.11600000000000001</v>
      </c>
      <c r="L2081">
        <v>0.14199999999999999</v>
      </c>
      <c r="M2081">
        <v>2</v>
      </c>
    </row>
    <row r="2082" spans="1:13" x14ac:dyDescent="0.25">
      <c r="A2082" s="1">
        <v>42360</v>
      </c>
      <c r="B2082">
        <v>0.3674</v>
      </c>
      <c r="C2082">
        <v>0.41749999999999998</v>
      </c>
      <c r="D2082">
        <v>0.59435000000000004</v>
      </c>
      <c r="E2082">
        <v>0.81950000000000001</v>
      </c>
      <c r="F2082">
        <v>1.131</v>
      </c>
      <c r="G2082">
        <v>0.1</v>
      </c>
      <c r="H2082">
        <v>0.1</v>
      </c>
      <c r="I2082">
        <v>9.8000000000000004E-2</v>
      </c>
      <c r="J2082">
        <v>9.8000000000000004E-2</v>
      </c>
      <c r="K2082">
        <v>0.11600000000000001</v>
      </c>
      <c r="L2082">
        <v>0.14199999999999999</v>
      </c>
      <c r="M2082">
        <v>3</v>
      </c>
    </row>
    <row r="2083" spans="1:13" x14ac:dyDescent="0.25">
      <c r="A2083" s="1">
        <v>42361</v>
      </c>
      <c r="B2083">
        <v>0.36730000000000002</v>
      </c>
      <c r="C2083">
        <v>0.42159999999999997</v>
      </c>
      <c r="D2083">
        <v>0.60309999999999997</v>
      </c>
      <c r="E2083">
        <v>0.82750000000000001</v>
      </c>
      <c r="F2083">
        <v>1.1439999999999999</v>
      </c>
      <c r="G2083">
        <v>0.1</v>
      </c>
      <c r="H2083">
        <v>0.1</v>
      </c>
      <c r="I2083">
        <v>9.8000000000000004E-2</v>
      </c>
      <c r="J2083">
        <v>9.8000000000000004E-2</v>
      </c>
      <c r="K2083">
        <v>0.11600000000000001</v>
      </c>
      <c r="L2083">
        <v>0.14199999999999999</v>
      </c>
      <c r="M2083">
        <v>4</v>
      </c>
    </row>
    <row r="2084" spans="1:13" x14ac:dyDescent="0.25">
      <c r="A2084" s="1">
        <v>42362</v>
      </c>
      <c r="B2084">
        <v>0.36709999999999998</v>
      </c>
      <c r="C2084">
        <v>0.4219</v>
      </c>
      <c r="D2084">
        <v>0.60309999999999997</v>
      </c>
      <c r="E2084">
        <v>0.82730000000000004</v>
      </c>
      <c r="F2084">
        <v>1.1475</v>
      </c>
      <c r="G2084">
        <v>0.1</v>
      </c>
      <c r="H2084">
        <v>0.1</v>
      </c>
      <c r="I2084">
        <v>9.8000000000000004E-2</v>
      </c>
      <c r="J2084">
        <v>9.8000000000000004E-2</v>
      </c>
      <c r="K2084">
        <v>0.11600000000000001</v>
      </c>
      <c r="L2084">
        <v>0.14199999999999999</v>
      </c>
      <c r="M2084">
        <v>5</v>
      </c>
    </row>
    <row r="2085" spans="1:13" x14ac:dyDescent="0.25">
      <c r="A2085" s="1">
        <v>42363</v>
      </c>
      <c r="M2085">
        <v>6</v>
      </c>
    </row>
    <row r="2086" spans="1:13" x14ac:dyDescent="0.25">
      <c r="A2086" s="1">
        <v>42366</v>
      </c>
      <c r="G2086">
        <v>0.1</v>
      </c>
      <c r="H2086">
        <v>0.1</v>
      </c>
      <c r="I2086">
        <v>9.8000000000000004E-2</v>
      </c>
      <c r="J2086">
        <v>9.8000000000000004E-2</v>
      </c>
      <c r="K2086">
        <v>0.11600000000000001</v>
      </c>
      <c r="L2086">
        <v>0.14199999999999999</v>
      </c>
      <c r="M2086">
        <v>2</v>
      </c>
    </row>
    <row r="2087" spans="1:13" x14ac:dyDescent="0.25">
      <c r="A2087" s="1">
        <v>42367</v>
      </c>
      <c r="B2087">
        <v>0.36599999999999999</v>
      </c>
      <c r="C2087">
        <v>0.4239</v>
      </c>
      <c r="D2087">
        <v>0.60670000000000002</v>
      </c>
      <c r="E2087">
        <v>0.83340000000000003</v>
      </c>
      <c r="F2087">
        <v>1.1595</v>
      </c>
      <c r="G2087">
        <v>0.1</v>
      </c>
      <c r="H2087">
        <v>0.1</v>
      </c>
      <c r="I2087">
        <v>9.9000000000000005E-2</v>
      </c>
      <c r="J2087">
        <v>9.9000000000000005E-2</v>
      </c>
      <c r="K2087">
        <v>0.11700000000000001</v>
      </c>
      <c r="L2087">
        <v>0.14199999999999999</v>
      </c>
      <c r="M2087">
        <v>3</v>
      </c>
    </row>
    <row r="2088" spans="1:13" x14ac:dyDescent="0.25">
      <c r="A2088" s="1">
        <v>42368</v>
      </c>
      <c r="B2088">
        <v>0.36609999999999998</v>
      </c>
      <c r="C2088">
        <v>0.42749999999999999</v>
      </c>
      <c r="D2088">
        <v>0.61219999999999997</v>
      </c>
      <c r="E2088">
        <v>0.84440000000000004</v>
      </c>
      <c r="F2088">
        <v>1.17475</v>
      </c>
      <c r="G2088">
        <v>0.1</v>
      </c>
      <c r="H2088">
        <v>0.1</v>
      </c>
      <c r="I2088">
        <v>0.1</v>
      </c>
      <c r="J2088">
        <v>0.1</v>
      </c>
      <c r="K2088">
        <v>0.11700000000000001</v>
      </c>
      <c r="L2088">
        <v>0.14299999999999999</v>
      </c>
      <c r="M2088">
        <v>4</v>
      </c>
    </row>
    <row r="2089" spans="1:13" x14ac:dyDescent="0.25">
      <c r="A2089" s="1">
        <v>42369</v>
      </c>
      <c r="B2089">
        <v>0.27450000000000002</v>
      </c>
      <c r="C2089">
        <v>0.42949999999999999</v>
      </c>
      <c r="D2089">
        <v>0.61270000000000002</v>
      </c>
      <c r="E2089">
        <v>0.84614999999999996</v>
      </c>
      <c r="F2089">
        <v>1.1779999999999999</v>
      </c>
      <c r="G2089">
        <v>0.1</v>
      </c>
      <c r="H2089">
        <v>0.1</v>
      </c>
      <c r="I2089">
        <v>0.1</v>
      </c>
      <c r="J2089">
        <v>0.1</v>
      </c>
      <c r="K2089">
        <v>0.11799999999999999</v>
      </c>
      <c r="L2089">
        <v>0.14299999999999999</v>
      </c>
      <c r="M2089">
        <v>5</v>
      </c>
    </row>
    <row r="2090" spans="1:13" x14ac:dyDescent="0.25">
      <c r="A2090" s="1">
        <v>42370</v>
      </c>
      <c r="M2090">
        <v>6</v>
      </c>
    </row>
    <row r="2091" spans="1:13" x14ac:dyDescent="0.25">
      <c r="A2091" s="1">
        <v>42373</v>
      </c>
      <c r="B2091">
        <v>0.36580000000000001</v>
      </c>
      <c r="C2091">
        <v>0.42249999999999999</v>
      </c>
      <c r="D2091">
        <v>0.61170000000000002</v>
      </c>
      <c r="E2091">
        <v>0.84225000000000005</v>
      </c>
      <c r="F2091">
        <v>1.1692499999999999</v>
      </c>
      <c r="G2091">
        <v>0.1</v>
      </c>
      <c r="H2091">
        <v>0.1</v>
      </c>
      <c r="I2091">
        <v>0.1</v>
      </c>
      <c r="J2091">
        <v>0.1</v>
      </c>
      <c r="K2091">
        <v>0.11700000000000001</v>
      </c>
      <c r="L2091">
        <v>0.14299999999999999</v>
      </c>
      <c r="M2091">
        <v>2</v>
      </c>
    </row>
    <row r="2092" spans="1:13" x14ac:dyDescent="0.25">
      <c r="A2092" s="1">
        <v>42374</v>
      </c>
      <c r="B2092">
        <v>0.36499999999999999</v>
      </c>
      <c r="C2092">
        <v>0.42199999999999999</v>
      </c>
      <c r="D2092">
        <v>0.61709999999999998</v>
      </c>
      <c r="E2092">
        <v>0.85119999999999996</v>
      </c>
      <c r="F2092">
        <v>1.1731</v>
      </c>
      <c r="G2092">
        <v>0.1</v>
      </c>
      <c r="H2092">
        <v>0.1</v>
      </c>
      <c r="I2092">
        <v>0.1</v>
      </c>
      <c r="J2092">
        <v>0.1</v>
      </c>
      <c r="K2092">
        <v>0.11700000000000001</v>
      </c>
      <c r="L2092">
        <v>0.14299999999999999</v>
      </c>
      <c r="M2092">
        <v>3</v>
      </c>
    </row>
    <row r="2093" spans="1:13" x14ac:dyDescent="0.25">
      <c r="A2093" s="1">
        <v>42375</v>
      </c>
      <c r="B2093">
        <v>0.36609999999999998</v>
      </c>
      <c r="C2093">
        <v>0.42349999999999999</v>
      </c>
      <c r="D2093">
        <v>0.62009999999999998</v>
      </c>
      <c r="E2093">
        <v>0.85129999999999995</v>
      </c>
      <c r="F2093">
        <v>1.1653500000000001</v>
      </c>
      <c r="G2093">
        <v>0.1</v>
      </c>
      <c r="H2093">
        <v>0.1</v>
      </c>
      <c r="I2093">
        <v>0.1</v>
      </c>
      <c r="J2093">
        <v>9.9000000000000005E-2</v>
      </c>
      <c r="K2093">
        <v>0.115</v>
      </c>
      <c r="L2093">
        <v>0.13800000000000001</v>
      </c>
      <c r="M2093">
        <v>4</v>
      </c>
    </row>
    <row r="2094" spans="1:13" x14ac:dyDescent="0.25">
      <c r="A2094" s="1">
        <v>42376</v>
      </c>
      <c r="B2094">
        <v>0.36509999999999998</v>
      </c>
      <c r="C2094">
        <v>0.42349999999999999</v>
      </c>
      <c r="D2094">
        <v>0.61685000000000001</v>
      </c>
      <c r="E2094">
        <v>0.8448</v>
      </c>
      <c r="F2094">
        <v>1.1471</v>
      </c>
      <c r="G2094">
        <v>0.1</v>
      </c>
      <c r="H2094">
        <v>0.1</v>
      </c>
      <c r="I2094">
        <v>9.8000000000000004E-2</v>
      </c>
      <c r="J2094">
        <v>9.8000000000000004E-2</v>
      </c>
      <c r="K2094">
        <v>0.111</v>
      </c>
      <c r="L2094">
        <v>0.13300000000000001</v>
      </c>
      <c r="M2094">
        <v>5</v>
      </c>
    </row>
    <row r="2095" spans="1:13" x14ac:dyDescent="0.25">
      <c r="A2095" s="1">
        <v>42377</v>
      </c>
      <c r="B2095">
        <v>0.36620000000000003</v>
      </c>
      <c r="C2095">
        <v>0.42380000000000001</v>
      </c>
      <c r="D2095">
        <v>0.62109999999999999</v>
      </c>
      <c r="E2095">
        <v>0.8508</v>
      </c>
      <c r="F2095">
        <v>1.1551</v>
      </c>
      <c r="G2095">
        <v>0.1</v>
      </c>
      <c r="H2095">
        <v>0.1</v>
      </c>
      <c r="I2095">
        <v>9.9000000000000005E-2</v>
      </c>
      <c r="J2095">
        <v>9.9000000000000005E-2</v>
      </c>
      <c r="K2095">
        <v>0.112</v>
      </c>
      <c r="L2095">
        <v>0.13400000000000001</v>
      </c>
      <c r="M2095">
        <v>6</v>
      </c>
    </row>
    <row r="2096" spans="1:13" x14ac:dyDescent="0.25">
      <c r="A2096" s="1">
        <v>42380</v>
      </c>
      <c r="B2096">
        <v>0.36609999999999998</v>
      </c>
      <c r="C2096">
        <v>0.42399999999999999</v>
      </c>
      <c r="D2096">
        <v>0.62209999999999999</v>
      </c>
      <c r="E2096">
        <v>0.85129999999999995</v>
      </c>
      <c r="F2096">
        <v>1.1536</v>
      </c>
      <c r="G2096">
        <v>0.1</v>
      </c>
      <c r="H2096">
        <v>0.1</v>
      </c>
      <c r="I2096">
        <v>0.1</v>
      </c>
      <c r="J2096">
        <v>0.1</v>
      </c>
      <c r="K2096">
        <v>0.111</v>
      </c>
      <c r="L2096">
        <v>0.13200000000000001</v>
      </c>
      <c r="M2096">
        <v>2</v>
      </c>
    </row>
    <row r="2097" spans="1:13" x14ac:dyDescent="0.25">
      <c r="A2097" s="1">
        <v>42381</v>
      </c>
      <c r="B2097">
        <v>0.36609999999999998</v>
      </c>
      <c r="C2097">
        <v>0.42449999999999999</v>
      </c>
      <c r="D2097">
        <v>0.62360000000000004</v>
      </c>
      <c r="E2097">
        <v>0.8548</v>
      </c>
      <c r="F2097">
        <v>1.1560999999999999</v>
      </c>
      <c r="G2097">
        <v>0.1</v>
      </c>
      <c r="H2097">
        <v>0.1</v>
      </c>
      <c r="I2097">
        <v>9.9000000000000005E-2</v>
      </c>
      <c r="J2097">
        <v>9.9000000000000005E-2</v>
      </c>
      <c r="K2097">
        <v>0.111</v>
      </c>
      <c r="L2097">
        <v>0.13100000000000001</v>
      </c>
      <c r="M2097">
        <v>3</v>
      </c>
    </row>
    <row r="2098" spans="1:13" x14ac:dyDescent="0.25">
      <c r="A2098" s="1">
        <v>42382</v>
      </c>
      <c r="B2098">
        <v>0.36630000000000001</v>
      </c>
      <c r="C2098">
        <v>0.42549999999999999</v>
      </c>
      <c r="D2098">
        <v>0.622</v>
      </c>
      <c r="E2098">
        <v>0.85970000000000002</v>
      </c>
      <c r="F2098">
        <v>1.1631</v>
      </c>
      <c r="G2098">
        <v>0.1</v>
      </c>
      <c r="H2098">
        <v>0.1</v>
      </c>
      <c r="I2098">
        <v>0.1</v>
      </c>
      <c r="J2098">
        <v>0.1</v>
      </c>
      <c r="K2098">
        <v>0.11</v>
      </c>
      <c r="L2098">
        <v>0.129</v>
      </c>
      <c r="M2098">
        <v>4</v>
      </c>
    </row>
    <row r="2099" spans="1:13" x14ac:dyDescent="0.25">
      <c r="A2099" s="1">
        <v>42383</v>
      </c>
      <c r="B2099">
        <v>0.36609999999999998</v>
      </c>
      <c r="C2099">
        <v>0.42549999999999999</v>
      </c>
      <c r="D2099">
        <v>0.62109999999999999</v>
      </c>
      <c r="E2099">
        <v>0.85729999999999995</v>
      </c>
      <c r="F2099">
        <v>1.1586000000000001</v>
      </c>
      <c r="G2099">
        <v>0.1</v>
      </c>
      <c r="H2099">
        <v>0.1</v>
      </c>
      <c r="I2099">
        <v>9.9000000000000005E-2</v>
      </c>
      <c r="J2099">
        <v>9.6000000000000002E-2</v>
      </c>
      <c r="K2099">
        <v>0.106</v>
      </c>
      <c r="L2099">
        <v>0.124</v>
      </c>
      <c r="M2099">
        <v>5</v>
      </c>
    </row>
    <row r="2100" spans="1:13" x14ac:dyDescent="0.25">
      <c r="A2100" s="1">
        <v>42384</v>
      </c>
      <c r="B2100">
        <v>0.36609999999999998</v>
      </c>
      <c r="C2100">
        <v>0.42549999999999999</v>
      </c>
      <c r="D2100">
        <v>0.61960000000000004</v>
      </c>
      <c r="E2100">
        <v>0.84904999999999997</v>
      </c>
      <c r="F2100">
        <v>1.1451</v>
      </c>
      <c r="G2100">
        <v>0.1</v>
      </c>
      <c r="H2100">
        <v>0.1</v>
      </c>
      <c r="I2100">
        <v>0.1</v>
      </c>
      <c r="J2100">
        <v>9.7000000000000003E-2</v>
      </c>
      <c r="K2100">
        <v>0.105</v>
      </c>
      <c r="L2100">
        <v>0.122</v>
      </c>
      <c r="M2100">
        <v>6</v>
      </c>
    </row>
    <row r="2101" spans="1:13" x14ac:dyDescent="0.25">
      <c r="A2101" s="1">
        <v>42387</v>
      </c>
      <c r="C2101">
        <v>0.42599999999999999</v>
      </c>
      <c r="D2101">
        <v>0.62380000000000002</v>
      </c>
      <c r="E2101">
        <v>0.85324999999999995</v>
      </c>
      <c r="F2101">
        <v>1.1463000000000001</v>
      </c>
      <c r="G2101">
        <v>0.1</v>
      </c>
      <c r="H2101">
        <v>0.1</v>
      </c>
      <c r="I2101">
        <v>9.6000000000000002E-2</v>
      </c>
      <c r="J2101">
        <v>9.4E-2</v>
      </c>
      <c r="K2101">
        <v>9.9000000000000005E-2</v>
      </c>
      <c r="L2101">
        <v>0.115</v>
      </c>
      <c r="M2101">
        <v>2</v>
      </c>
    </row>
    <row r="2102" spans="1:13" x14ac:dyDescent="0.25">
      <c r="A2102" s="1">
        <v>42388</v>
      </c>
      <c r="B2102">
        <v>0.36599999999999999</v>
      </c>
      <c r="C2102">
        <v>0.42499999999999999</v>
      </c>
      <c r="D2102">
        <v>0.62429999999999997</v>
      </c>
      <c r="E2102">
        <v>0.85775000000000001</v>
      </c>
      <c r="F2102">
        <v>1.15045</v>
      </c>
      <c r="G2102">
        <v>0.1</v>
      </c>
      <c r="H2102">
        <v>9.9000000000000005E-2</v>
      </c>
      <c r="I2102">
        <v>9.6000000000000002E-2</v>
      </c>
      <c r="J2102">
        <v>9.2999999999999999E-2</v>
      </c>
      <c r="K2102">
        <v>9.9000000000000005E-2</v>
      </c>
      <c r="L2102">
        <v>0.112</v>
      </c>
      <c r="M2102">
        <v>3</v>
      </c>
    </row>
    <row r="2103" spans="1:13" x14ac:dyDescent="0.25">
      <c r="A2103" s="1">
        <v>42389</v>
      </c>
      <c r="B2103">
        <v>0.36549999999999999</v>
      </c>
      <c r="C2103">
        <v>0.42530000000000001</v>
      </c>
      <c r="D2103">
        <v>0.62129999999999996</v>
      </c>
      <c r="E2103">
        <v>0.85324999999999995</v>
      </c>
      <c r="F2103">
        <v>1.14045</v>
      </c>
      <c r="G2103">
        <v>0.1</v>
      </c>
      <c r="H2103">
        <v>9.7000000000000003E-2</v>
      </c>
      <c r="I2103">
        <v>9.5000000000000001E-2</v>
      </c>
      <c r="J2103">
        <v>9.1999999999999998E-2</v>
      </c>
      <c r="K2103">
        <v>9.7000000000000003E-2</v>
      </c>
      <c r="L2103">
        <v>0.109</v>
      </c>
      <c r="M2103">
        <v>4</v>
      </c>
    </row>
    <row r="2104" spans="1:13" x14ac:dyDescent="0.25">
      <c r="A2104" s="1">
        <v>42390</v>
      </c>
      <c r="B2104">
        <v>0.36580000000000001</v>
      </c>
      <c r="C2104">
        <v>0.42649999999999999</v>
      </c>
      <c r="D2104">
        <v>0.61860000000000004</v>
      </c>
      <c r="E2104">
        <v>0.85775000000000001</v>
      </c>
      <c r="F2104">
        <v>1.1436999999999999</v>
      </c>
      <c r="G2104">
        <v>0.1</v>
      </c>
      <c r="H2104">
        <v>9.7000000000000003E-2</v>
      </c>
      <c r="I2104">
        <v>9.6000000000000002E-2</v>
      </c>
      <c r="J2104">
        <v>9.2999999999999999E-2</v>
      </c>
      <c r="K2104">
        <v>9.7000000000000003E-2</v>
      </c>
      <c r="L2104">
        <v>0.111</v>
      </c>
      <c r="M2104">
        <v>5</v>
      </c>
    </row>
    <row r="2105" spans="1:13" x14ac:dyDescent="0.25">
      <c r="A2105" s="1">
        <v>42391</v>
      </c>
      <c r="B2105">
        <v>0.3659</v>
      </c>
      <c r="C2105">
        <v>0.42549999999999999</v>
      </c>
      <c r="D2105">
        <v>0.61909999999999998</v>
      </c>
      <c r="E2105">
        <v>0.86499999999999999</v>
      </c>
      <c r="F2105">
        <v>1.15595</v>
      </c>
      <c r="G2105">
        <v>0.1</v>
      </c>
      <c r="H2105">
        <v>9.7000000000000003E-2</v>
      </c>
      <c r="I2105">
        <v>9.6000000000000002E-2</v>
      </c>
      <c r="J2105">
        <v>9.2999999999999999E-2</v>
      </c>
      <c r="K2105">
        <v>9.8000000000000004E-2</v>
      </c>
      <c r="L2105">
        <v>0.111</v>
      </c>
      <c r="M2105">
        <v>6</v>
      </c>
    </row>
    <row r="2106" spans="1:13" x14ac:dyDescent="0.25">
      <c r="A2106" s="1">
        <v>42394</v>
      </c>
      <c r="B2106">
        <v>0.36599999999999999</v>
      </c>
      <c r="C2106">
        <v>0.43059999999999998</v>
      </c>
      <c r="D2106">
        <v>0.62129999999999996</v>
      </c>
      <c r="E2106">
        <v>0.86570000000000003</v>
      </c>
      <c r="F2106">
        <v>1.1529</v>
      </c>
      <c r="G2106">
        <v>0.1</v>
      </c>
      <c r="H2106">
        <v>9.9000000000000005E-2</v>
      </c>
      <c r="I2106">
        <v>9.6000000000000002E-2</v>
      </c>
      <c r="J2106">
        <v>9.6000000000000002E-2</v>
      </c>
      <c r="K2106">
        <v>0.1</v>
      </c>
      <c r="L2106">
        <v>0.114</v>
      </c>
      <c r="M2106">
        <v>2</v>
      </c>
    </row>
    <row r="2107" spans="1:13" x14ac:dyDescent="0.25">
      <c r="A2107" s="1">
        <v>42395</v>
      </c>
      <c r="B2107">
        <v>0.36570000000000003</v>
      </c>
      <c r="C2107">
        <v>0.43059999999999998</v>
      </c>
      <c r="D2107">
        <v>0.62109999999999999</v>
      </c>
      <c r="E2107">
        <v>0.86424999999999996</v>
      </c>
      <c r="F2107">
        <v>1.1512</v>
      </c>
      <c r="G2107">
        <v>0.1</v>
      </c>
      <c r="H2107">
        <v>9.9000000000000005E-2</v>
      </c>
      <c r="I2107">
        <v>9.7000000000000003E-2</v>
      </c>
      <c r="J2107">
        <v>9.0999999999999998E-2</v>
      </c>
      <c r="K2107">
        <v>9.4E-2</v>
      </c>
      <c r="L2107">
        <v>0.107</v>
      </c>
      <c r="M2107">
        <v>3</v>
      </c>
    </row>
    <row r="2108" spans="1:13" x14ac:dyDescent="0.25">
      <c r="A2108" s="1">
        <v>42396</v>
      </c>
      <c r="B2108">
        <v>0.3659</v>
      </c>
      <c r="C2108">
        <v>0.42799999999999999</v>
      </c>
      <c r="D2108">
        <v>0.61809999999999998</v>
      </c>
      <c r="E2108">
        <v>0.86499999999999999</v>
      </c>
      <c r="F2108">
        <v>1.15045</v>
      </c>
      <c r="G2108">
        <v>0.1</v>
      </c>
      <c r="H2108">
        <v>9.8000000000000004E-2</v>
      </c>
      <c r="I2108">
        <v>9.7000000000000003E-2</v>
      </c>
      <c r="J2108">
        <v>0.09</v>
      </c>
      <c r="K2108">
        <v>9.2999999999999999E-2</v>
      </c>
      <c r="L2108">
        <v>0.106</v>
      </c>
      <c r="M2108">
        <v>4</v>
      </c>
    </row>
    <row r="2109" spans="1:13" x14ac:dyDescent="0.25">
      <c r="A2109" s="1">
        <v>42397</v>
      </c>
      <c r="B2109">
        <v>0.36840000000000001</v>
      </c>
      <c r="C2109">
        <v>0.42620000000000002</v>
      </c>
      <c r="D2109">
        <v>0.61560000000000004</v>
      </c>
      <c r="E2109">
        <v>0.86575000000000002</v>
      </c>
      <c r="F2109">
        <v>1.1510499999999999</v>
      </c>
      <c r="G2109">
        <v>0.1</v>
      </c>
      <c r="H2109">
        <v>9.8000000000000004E-2</v>
      </c>
      <c r="I2109">
        <v>9.7000000000000003E-2</v>
      </c>
      <c r="J2109">
        <v>0.09</v>
      </c>
      <c r="K2109">
        <v>9.2999999999999999E-2</v>
      </c>
      <c r="L2109">
        <v>0.106</v>
      </c>
      <c r="M2109">
        <v>5</v>
      </c>
    </row>
    <row r="2110" spans="1:13" x14ac:dyDescent="0.25">
      <c r="A2110" s="1">
        <v>42398</v>
      </c>
      <c r="B2110">
        <v>0.3674</v>
      </c>
      <c r="C2110">
        <v>0.42499999999999999</v>
      </c>
      <c r="D2110">
        <v>0.61260000000000003</v>
      </c>
      <c r="E2110">
        <v>0.86024999999999996</v>
      </c>
      <c r="F2110">
        <v>1.13975</v>
      </c>
      <c r="G2110">
        <v>0.1</v>
      </c>
      <c r="H2110">
        <v>9.8000000000000004E-2</v>
      </c>
      <c r="I2110">
        <v>9.6000000000000002E-2</v>
      </c>
      <c r="J2110">
        <v>0.09</v>
      </c>
      <c r="K2110">
        <v>9.1999999999999998E-2</v>
      </c>
      <c r="L2110">
        <v>0.10199999999999999</v>
      </c>
      <c r="M2110">
        <v>6</v>
      </c>
    </row>
    <row r="2111" spans="1:13" x14ac:dyDescent="0.25">
      <c r="A2111" s="1">
        <v>42401</v>
      </c>
      <c r="B2111">
        <v>0.36599999999999999</v>
      </c>
      <c r="C2111">
        <v>0.42699999999999999</v>
      </c>
      <c r="D2111">
        <v>0.61860000000000004</v>
      </c>
      <c r="E2111">
        <v>0.86499999999999999</v>
      </c>
      <c r="F2111">
        <v>1.14025</v>
      </c>
      <c r="G2111">
        <v>0.1</v>
      </c>
      <c r="H2111">
        <v>9.8000000000000004E-2</v>
      </c>
      <c r="I2111">
        <v>9.5000000000000001E-2</v>
      </c>
      <c r="J2111">
        <v>8.8999999999999996E-2</v>
      </c>
      <c r="K2111">
        <v>9.0999999999999998E-2</v>
      </c>
      <c r="L2111">
        <v>0.10199999999999999</v>
      </c>
      <c r="M2111">
        <v>2</v>
      </c>
    </row>
    <row r="2112" spans="1:13" x14ac:dyDescent="0.25">
      <c r="A2112" s="1">
        <v>42402</v>
      </c>
      <c r="B2112">
        <v>0.36899999999999999</v>
      </c>
      <c r="C2112">
        <v>0.42849999999999999</v>
      </c>
      <c r="D2112">
        <v>0.61919999999999997</v>
      </c>
      <c r="E2112">
        <v>0.86485000000000001</v>
      </c>
      <c r="F2112">
        <v>1.13785</v>
      </c>
      <c r="G2112">
        <v>0.1</v>
      </c>
      <c r="H2112">
        <v>9.8000000000000004E-2</v>
      </c>
      <c r="I2112">
        <v>9.5000000000000001E-2</v>
      </c>
      <c r="J2112">
        <v>8.7999999999999995E-2</v>
      </c>
      <c r="K2112">
        <v>9.0999999999999998E-2</v>
      </c>
      <c r="L2112">
        <v>0.10100000000000001</v>
      </c>
      <c r="M2112">
        <v>3</v>
      </c>
    </row>
    <row r="2113" spans="1:13" x14ac:dyDescent="0.25">
      <c r="A2113" s="1">
        <v>42403</v>
      </c>
      <c r="B2113">
        <v>0.36859999999999998</v>
      </c>
      <c r="C2113">
        <v>0.42849999999999999</v>
      </c>
      <c r="D2113">
        <v>0.62060000000000004</v>
      </c>
      <c r="E2113">
        <v>0.86265000000000003</v>
      </c>
      <c r="F2113">
        <v>1.1304000000000001</v>
      </c>
      <c r="G2113">
        <v>0.1</v>
      </c>
      <c r="H2113">
        <v>9.8000000000000004E-2</v>
      </c>
      <c r="I2113">
        <v>9.5000000000000001E-2</v>
      </c>
      <c r="J2113">
        <v>8.5999999999999993E-2</v>
      </c>
      <c r="K2113">
        <v>0.09</v>
      </c>
      <c r="L2113">
        <v>0.1</v>
      </c>
      <c r="M2113">
        <v>4</v>
      </c>
    </row>
    <row r="2114" spans="1:13" x14ac:dyDescent="0.25">
      <c r="A2114" s="1">
        <v>42404</v>
      </c>
      <c r="B2114">
        <v>0.37040000000000001</v>
      </c>
      <c r="C2114">
        <v>0.42770000000000002</v>
      </c>
      <c r="D2114">
        <v>0.62019999999999997</v>
      </c>
      <c r="E2114">
        <v>0.8649</v>
      </c>
      <c r="F2114">
        <v>1.1285000000000001</v>
      </c>
      <c r="G2114">
        <v>0.1</v>
      </c>
      <c r="H2114">
        <v>9.4E-2</v>
      </c>
      <c r="I2114">
        <v>9.0999999999999998E-2</v>
      </c>
      <c r="J2114">
        <v>8.5000000000000006E-2</v>
      </c>
      <c r="K2114">
        <v>8.8999999999999996E-2</v>
      </c>
      <c r="L2114">
        <v>9.9000000000000005E-2</v>
      </c>
      <c r="M2114">
        <v>5</v>
      </c>
    </row>
    <row r="2115" spans="1:13" x14ac:dyDescent="0.25">
      <c r="A2115" s="1">
        <v>42405</v>
      </c>
      <c r="B2115">
        <v>0.37</v>
      </c>
      <c r="C2115">
        <v>0.4289</v>
      </c>
      <c r="D2115">
        <v>0.61970000000000003</v>
      </c>
      <c r="E2115">
        <v>0.86719999999999997</v>
      </c>
      <c r="F2115">
        <v>1.1355</v>
      </c>
      <c r="G2115">
        <v>0.1</v>
      </c>
      <c r="H2115">
        <v>9.5000000000000001E-2</v>
      </c>
      <c r="I2115">
        <v>9.0999999999999998E-2</v>
      </c>
      <c r="J2115">
        <v>8.5000000000000006E-2</v>
      </c>
      <c r="K2115">
        <v>8.8999999999999996E-2</v>
      </c>
      <c r="L2115">
        <v>0.1</v>
      </c>
      <c r="M2115">
        <v>6</v>
      </c>
    </row>
    <row r="2116" spans="1:13" x14ac:dyDescent="0.25">
      <c r="A2116" s="1">
        <v>42408</v>
      </c>
      <c r="B2116">
        <v>0.37630000000000002</v>
      </c>
      <c r="C2116">
        <v>0.42925000000000002</v>
      </c>
      <c r="D2116">
        <v>0.621</v>
      </c>
      <c r="E2116">
        <v>0.87060000000000004</v>
      </c>
      <c r="F2116">
        <v>1.13995</v>
      </c>
      <c r="G2116">
        <v>0.1</v>
      </c>
      <c r="H2116">
        <v>9.1999999999999998E-2</v>
      </c>
      <c r="I2116">
        <v>0.09</v>
      </c>
      <c r="J2116">
        <v>8.5000000000000006E-2</v>
      </c>
      <c r="K2116">
        <v>8.8999999999999996E-2</v>
      </c>
      <c r="L2116">
        <v>9.9000000000000005E-2</v>
      </c>
      <c r="M2116">
        <v>2</v>
      </c>
    </row>
    <row r="2117" spans="1:13" x14ac:dyDescent="0.25">
      <c r="A2117" s="1">
        <v>42409</v>
      </c>
      <c r="B2117">
        <v>0.37709999999999999</v>
      </c>
      <c r="C2117">
        <v>0.42849999999999999</v>
      </c>
      <c r="D2117">
        <v>0.62050000000000005</v>
      </c>
      <c r="E2117">
        <v>0.8659</v>
      </c>
      <c r="F2117">
        <v>1.1305499999999999</v>
      </c>
      <c r="G2117">
        <v>0.1</v>
      </c>
      <c r="H2117">
        <v>9.1999999999999998E-2</v>
      </c>
      <c r="I2117">
        <v>8.7999999999999995E-2</v>
      </c>
      <c r="J2117">
        <v>8.1000000000000003E-2</v>
      </c>
      <c r="K2117">
        <v>8.4000000000000005E-2</v>
      </c>
      <c r="L2117">
        <v>9.2999999999999999E-2</v>
      </c>
      <c r="M2117">
        <v>3</v>
      </c>
    </row>
    <row r="2118" spans="1:13" x14ac:dyDescent="0.25">
      <c r="A2118" s="1">
        <v>42410</v>
      </c>
      <c r="B2118">
        <v>0.37309999999999999</v>
      </c>
      <c r="C2118">
        <v>0.42649999999999999</v>
      </c>
      <c r="D2118">
        <v>0.61760000000000004</v>
      </c>
      <c r="E2118">
        <v>0.86550000000000005</v>
      </c>
      <c r="F2118">
        <v>1.1335500000000001</v>
      </c>
      <c r="G2118">
        <v>0.1</v>
      </c>
      <c r="H2118">
        <v>9.1999999999999998E-2</v>
      </c>
      <c r="I2118">
        <v>8.6999999999999994E-2</v>
      </c>
      <c r="J2118">
        <v>0.08</v>
      </c>
      <c r="K2118">
        <v>8.2000000000000003E-2</v>
      </c>
      <c r="L2118">
        <v>0.09</v>
      </c>
      <c r="M2118">
        <v>4</v>
      </c>
    </row>
    <row r="2119" spans="1:13" x14ac:dyDescent="0.25">
      <c r="A2119" s="1">
        <v>42411</v>
      </c>
      <c r="B2119">
        <v>0.3715</v>
      </c>
      <c r="C2119">
        <v>0.42699999999999999</v>
      </c>
      <c r="D2119">
        <v>0.61719999999999997</v>
      </c>
      <c r="E2119">
        <v>0.85834999999999995</v>
      </c>
      <c r="F2119">
        <v>1.117</v>
      </c>
      <c r="G2119">
        <v>0.1</v>
      </c>
      <c r="H2119">
        <v>9.0999999999999998E-2</v>
      </c>
      <c r="I2119">
        <v>8.5000000000000006E-2</v>
      </c>
      <c r="J2119">
        <v>7.8E-2</v>
      </c>
      <c r="K2119">
        <v>7.6999999999999999E-2</v>
      </c>
      <c r="L2119">
        <v>8.4000000000000005E-2</v>
      </c>
      <c r="M2119">
        <v>5</v>
      </c>
    </row>
    <row r="2120" spans="1:13" x14ac:dyDescent="0.25">
      <c r="A2120" s="1">
        <v>42412</v>
      </c>
      <c r="B2120">
        <v>0.37080000000000002</v>
      </c>
      <c r="C2120">
        <v>0.43049999999999999</v>
      </c>
      <c r="D2120">
        <v>0.61819999999999997</v>
      </c>
      <c r="E2120">
        <v>0.85785</v>
      </c>
      <c r="F2120">
        <v>1.1155999999999999</v>
      </c>
      <c r="G2120">
        <v>0.1</v>
      </c>
      <c r="H2120">
        <v>0.09</v>
      </c>
      <c r="I2120">
        <v>0.08</v>
      </c>
      <c r="J2120">
        <v>6.7000000000000004E-2</v>
      </c>
      <c r="K2120">
        <v>6.5000000000000002E-2</v>
      </c>
      <c r="L2120">
        <v>6.8000000000000005E-2</v>
      </c>
      <c r="M2120">
        <v>6</v>
      </c>
    </row>
    <row r="2121" spans="1:13" x14ac:dyDescent="0.25">
      <c r="A2121" s="1">
        <v>42415</v>
      </c>
      <c r="C2121">
        <v>0.42925000000000002</v>
      </c>
      <c r="D2121">
        <v>0.61819999999999997</v>
      </c>
      <c r="E2121">
        <v>0.86360000000000003</v>
      </c>
      <c r="F2121">
        <v>1.12825</v>
      </c>
      <c r="G2121">
        <v>0.1</v>
      </c>
      <c r="H2121">
        <v>0.09</v>
      </c>
      <c r="I2121">
        <v>8.1000000000000003E-2</v>
      </c>
      <c r="J2121">
        <v>7.0000000000000007E-2</v>
      </c>
      <c r="K2121">
        <v>6.8000000000000005E-2</v>
      </c>
      <c r="L2121">
        <v>7.0000000000000007E-2</v>
      </c>
      <c r="M2121">
        <v>2</v>
      </c>
    </row>
    <row r="2122" spans="1:13" x14ac:dyDescent="0.25">
      <c r="A2122" s="1">
        <v>42416</v>
      </c>
      <c r="B2122">
        <v>0.371</v>
      </c>
      <c r="C2122">
        <v>0.42949999999999999</v>
      </c>
      <c r="D2122">
        <v>0.61819999999999997</v>
      </c>
      <c r="E2122">
        <v>0.86585000000000001</v>
      </c>
      <c r="F2122">
        <v>1.13215</v>
      </c>
      <c r="G2122">
        <v>0.1</v>
      </c>
      <c r="H2122">
        <v>8.8999999999999996E-2</v>
      </c>
      <c r="I2122">
        <v>0.08</v>
      </c>
      <c r="J2122">
        <v>6.9000000000000006E-2</v>
      </c>
      <c r="K2122">
        <v>6.9000000000000006E-2</v>
      </c>
      <c r="L2122">
        <v>7.1999999999999995E-2</v>
      </c>
      <c r="M2122">
        <v>3</v>
      </c>
    </row>
    <row r="2123" spans="1:13" x14ac:dyDescent="0.25">
      <c r="A2123" s="1">
        <v>42417</v>
      </c>
      <c r="B2123">
        <v>0.37</v>
      </c>
      <c r="C2123">
        <v>0.43004999999999999</v>
      </c>
      <c r="D2123">
        <v>0.61939999999999995</v>
      </c>
      <c r="E2123">
        <v>0.86660000000000004</v>
      </c>
      <c r="F2123">
        <v>1.1346499999999999</v>
      </c>
      <c r="G2123">
        <v>0.1</v>
      </c>
      <c r="H2123">
        <v>8.8999999999999996E-2</v>
      </c>
      <c r="I2123">
        <v>0.08</v>
      </c>
      <c r="J2123">
        <v>6.9000000000000006E-2</v>
      </c>
      <c r="K2123">
        <v>6.8000000000000005E-2</v>
      </c>
      <c r="L2123">
        <v>7.0999999999999994E-2</v>
      </c>
      <c r="M2123">
        <v>4</v>
      </c>
    </row>
    <row r="2124" spans="1:13" x14ac:dyDescent="0.25">
      <c r="A2124" s="1">
        <v>42418</v>
      </c>
      <c r="B2124">
        <v>0.37140000000000001</v>
      </c>
      <c r="C2124">
        <v>0.432</v>
      </c>
      <c r="D2124">
        <v>0.61819999999999997</v>
      </c>
      <c r="E2124">
        <v>0.87039999999999995</v>
      </c>
      <c r="F2124">
        <v>1.1419999999999999</v>
      </c>
      <c r="G2124">
        <v>0.1</v>
      </c>
      <c r="H2124">
        <v>8.8999999999999996E-2</v>
      </c>
      <c r="I2124">
        <v>8.1000000000000003E-2</v>
      </c>
      <c r="J2124">
        <v>7.0999999999999994E-2</v>
      </c>
      <c r="K2124">
        <v>7.0000000000000007E-2</v>
      </c>
      <c r="L2124">
        <v>7.2999999999999995E-2</v>
      </c>
      <c r="M2124">
        <v>5</v>
      </c>
    </row>
    <row r="2125" spans="1:13" x14ac:dyDescent="0.25">
      <c r="A2125" s="1">
        <v>42419</v>
      </c>
      <c r="B2125">
        <v>0.37090000000000001</v>
      </c>
      <c r="C2125">
        <v>0.4335</v>
      </c>
      <c r="D2125">
        <v>0.61819999999999997</v>
      </c>
      <c r="E2125">
        <v>0.8679</v>
      </c>
      <c r="F2125">
        <v>1.13975</v>
      </c>
      <c r="G2125">
        <v>0.1</v>
      </c>
      <c r="H2125">
        <v>8.8999999999999996E-2</v>
      </c>
      <c r="I2125">
        <v>8.2000000000000003E-2</v>
      </c>
      <c r="J2125">
        <v>7.1999999999999995E-2</v>
      </c>
      <c r="K2125">
        <v>7.0999999999999994E-2</v>
      </c>
      <c r="L2125">
        <v>7.3999999999999996E-2</v>
      </c>
      <c r="M2125">
        <v>6</v>
      </c>
    </row>
    <row r="2126" spans="1:13" x14ac:dyDescent="0.25">
      <c r="A2126" s="1">
        <v>42422</v>
      </c>
      <c r="B2126">
        <v>0.371</v>
      </c>
      <c r="C2126">
        <v>0.4335</v>
      </c>
      <c r="D2126">
        <v>0.62460000000000004</v>
      </c>
      <c r="E2126">
        <v>0.88154999999999994</v>
      </c>
      <c r="F2126">
        <v>1.1585000000000001</v>
      </c>
      <c r="G2126">
        <v>0.1</v>
      </c>
      <c r="H2126">
        <v>8.8999999999999996E-2</v>
      </c>
      <c r="I2126">
        <v>8.4000000000000005E-2</v>
      </c>
      <c r="J2126">
        <v>7.3999999999999996E-2</v>
      </c>
      <c r="K2126">
        <v>7.2999999999999995E-2</v>
      </c>
      <c r="L2126">
        <v>7.6999999999999999E-2</v>
      </c>
      <c r="M2126">
        <v>2</v>
      </c>
    </row>
    <row r="2127" spans="1:13" x14ac:dyDescent="0.25">
      <c r="A2127" s="1">
        <v>42423</v>
      </c>
      <c r="B2127">
        <v>0.371</v>
      </c>
      <c r="C2127">
        <v>0.43580000000000002</v>
      </c>
      <c r="D2127">
        <v>0.62909999999999999</v>
      </c>
      <c r="E2127">
        <v>0.88105</v>
      </c>
      <c r="F2127">
        <v>1.157</v>
      </c>
      <c r="G2127">
        <v>0.1</v>
      </c>
      <c r="H2127">
        <v>9.5000000000000001E-2</v>
      </c>
      <c r="I2127">
        <v>8.5000000000000006E-2</v>
      </c>
      <c r="J2127">
        <v>7.4999999999999997E-2</v>
      </c>
      <c r="K2127">
        <v>7.3999999999999996E-2</v>
      </c>
      <c r="L2127">
        <v>7.6999999999999999E-2</v>
      </c>
      <c r="M2127">
        <v>3</v>
      </c>
    </row>
    <row r="2128" spans="1:13" x14ac:dyDescent="0.25">
      <c r="A2128" s="1">
        <v>42424</v>
      </c>
      <c r="B2128">
        <v>0.3715</v>
      </c>
      <c r="C2128">
        <v>0.43380000000000002</v>
      </c>
      <c r="D2128">
        <v>0.63460000000000005</v>
      </c>
      <c r="E2128">
        <v>0.87829999999999997</v>
      </c>
      <c r="F2128">
        <v>1.1547499999999999</v>
      </c>
      <c r="G2128">
        <v>0.1</v>
      </c>
      <c r="H2128">
        <v>9.4E-2</v>
      </c>
      <c r="I2128">
        <v>8.5000000000000006E-2</v>
      </c>
      <c r="J2128">
        <v>7.3999999999999996E-2</v>
      </c>
      <c r="K2128">
        <v>7.2999999999999995E-2</v>
      </c>
      <c r="L2128">
        <v>7.6999999999999999E-2</v>
      </c>
      <c r="M2128">
        <v>4</v>
      </c>
    </row>
    <row r="2129" spans="1:13" x14ac:dyDescent="0.25">
      <c r="A2129" s="1">
        <v>42425</v>
      </c>
      <c r="B2129">
        <v>0.37430000000000002</v>
      </c>
      <c r="C2129">
        <v>0.4385</v>
      </c>
      <c r="D2129">
        <v>0.63560000000000005</v>
      </c>
      <c r="E2129">
        <v>0.88044999999999995</v>
      </c>
      <c r="F2129">
        <v>1.1601999999999999</v>
      </c>
      <c r="G2129">
        <v>0.1</v>
      </c>
      <c r="H2129">
        <v>9.4E-2</v>
      </c>
      <c r="I2129">
        <v>8.5000000000000006E-2</v>
      </c>
      <c r="J2129">
        <v>7.4999999999999997E-2</v>
      </c>
      <c r="K2129">
        <v>7.3999999999999996E-2</v>
      </c>
      <c r="L2129">
        <v>7.8E-2</v>
      </c>
      <c r="M2129">
        <v>5</v>
      </c>
    </row>
    <row r="2130" spans="1:13" x14ac:dyDescent="0.25">
      <c r="A2130" s="1">
        <v>42426</v>
      </c>
      <c r="B2130">
        <v>0.3745</v>
      </c>
      <c r="C2130">
        <v>0.4385</v>
      </c>
      <c r="D2130">
        <v>0.6351</v>
      </c>
      <c r="E2130">
        <v>0.88065000000000004</v>
      </c>
      <c r="F2130">
        <v>1.161</v>
      </c>
      <c r="G2130">
        <v>0.1</v>
      </c>
      <c r="H2130">
        <v>9.5000000000000001E-2</v>
      </c>
      <c r="I2130">
        <v>8.5000000000000006E-2</v>
      </c>
      <c r="J2130">
        <v>7.5999999999999998E-2</v>
      </c>
      <c r="K2130">
        <v>7.4999999999999997E-2</v>
      </c>
      <c r="L2130">
        <v>7.9000000000000001E-2</v>
      </c>
      <c r="M2130">
        <v>6</v>
      </c>
    </row>
    <row r="2131" spans="1:13" x14ac:dyDescent="0.25">
      <c r="A2131" s="1">
        <v>42429</v>
      </c>
      <c r="B2131">
        <v>0.3715</v>
      </c>
      <c r="C2131">
        <v>0.4405</v>
      </c>
      <c r="D2131">
        <v>0.6331</v>
      </c>
      <c r="E2131">
        <v>0.88590000000000002</v>
      </c>
      <c r="F2131">
        <v>1.17875</v>
      </c>
      <c r="G2131">
        <v>0.1</v>
      </c>
      <c r="H2131">
        <v>9.5000000000000001E-2</v>
      </c>
      <c r="I2131">
        <v>8.5000000000000006E-2</v>
      </c>
      <c r="J2131">
        <v>7.4999999999999997E-2</v>
      </c>
      <c r="K2131">
        <v>7.4999999999999997E-2</v>
      </c>
      <c r="L2131">
        <v>7.9000000000000001E-2</v>
      </c>
      <c r="M2131">
        <v>2</v>
      </c>
    </row>
    <row r="2132" spans="1:13" x14ac:dyDescent="0.25">
      <c r="A2132" s="1">
        <v>42430</v>
      </c>
      <c r="B2132">
        <v>0.3679</v>
      </c>
      <c r="C2132">
        <v>0.43525000000000003</v>
      </c>
      <c r="D2132">
        <v>0.63160000000000005</v>
      </c>
      <c r="E2132">
        <v>0.88265000000000005</v>
      </c>
      <c r="F2132">
        <v>1.179</v>
      </c>
      <c r="G2132">
        <v>0.1</v>
      </c>
      <c r="H2132">
        <v>9.5000000000000001E-2</v>
      </c>
      <c r="I2132">
        <v>8.5000000000000006E-2</v>
      </c>
      <c r="J2132">
        <v>7.5999999999999998E-2</v>
      </c>
      <c r="K2132">
        <v>7.4999999999999997E-2</v>
      </c>
      <c r="L2132">
        <v>7.9000000000000001E-2</v>
      </c>
      <c r="M2132">
        <v>3</v>
      </c>
    </row>
    <row r="2133" spans="1:13" x14ac:dyDescent="0.25">
      <c r="A2133" s="1">
        <v>42431</v>
      </c>
      <c r="B2133">
        <v>0.3715</v>
      </c>
      <c r="C2133">
        <v>0.43759999999999999</v>
      </c>
      <c r="D2133">
        <v>0.63485000000000003</v>
      </c>
      <c r="E2133">
        <v>0.88900000000000001</v>
      </c>
      <c r="F2133">
        <v>1.1955</v>
      </c>
      <c r="G2133">
        <v>0.1</v>
      </c>
      <c r="H2133">
        <v>9.4E-2</v>
      </c>
      <c r="I2133">
        <v>8.5999999999999993E-2</v>
      </c>
      <c r="J2133">
        <v>7.6999999999999999E-2</v>
      </c>
      <c r="K2133">
        <v>7.5999999999999998E-2</v>
      </c>
      <c r="L2133">
        <v>0.08</v>
      </c>
      <c r="M2133">
        <v>4</v>
      </c>
    </row>
    <row r="2134" spans="1:13" x14ac:dyDescent="0.25">
      <c r="A2134" s="1">
        <v>42432</v>
      </c>
      <c r="B2134">
        <v>0.373</v>
      </c>
      <c r="C2134">
        <v>0.4405</v>
      </c>
      <c r="D2134">
        <v>0.63560000000000005</v>
      </c>
      <c r="E2134">
        <v>0.89490000000000003</v>
      </c>
      <c r="F2134">
        <v>1.20045</v>
      </c>
      <c r="G2134">
        <v>0.1</v>
      </c>
      <c r="H2134">
        <v>9.5000000000000001E-2</v>
      </c>
      <c r="I2134">
        <v>8.5999999999999993E-2</v>
      </c>
      <c r="J2134">
        <v>7.6999999999999999E-2</v>
      </c>
      <c r="K2134">
        <v>7.5999999999999998E-2</v>
      </c>
      <c r="L2134">
        <v>0.08</v>
      </c>
      <c r="M2134">
        <v>5</v>
      </c>
    </row>
    <row r="2135" spans="1:13" x14ac:dyDescent="0.25">
      <c r="A2135" s="1">
        <v>42433</v>
      </c>
      <c r="B2135">
        <v>0.372</v>
      </c>
      <c r="C2135">
        <v>0.438</v>
      </c>
      <c r="D2135">
        <v>0.63349999999999995</v>
      </c>
      <c r="E2135">
        <v>0.89205000000000001</v>
      </c>
      <c r="F2135">
        <v>1.194</v>
      </c>
      <c r="G2135">
        <v>0.1</v>
      </c>
      <c r="H2135">
        <v>9.5000000000000001E-2</v>
      </c>
      <c r="I2135">
        <v>8.5999999999999993E-2</v>
      </c>
      <c r="J2135">
        <v>7.6999999999999999E-2</v>
      </c>
      <c r="K2135">
        <v>7.5999999999999998E-2</v>
      </c>
      <c r="L2135">
        <v>0.08</v>
      </c>
      <c r="M2135">
        <v>6</v>
      </c>
    </row>
    <row r="2136" spans="1:13" x14ac:dyDescent="0.25">
      <c r="A2136" s="1">
        <v>42436</v>
      </c>
      <c r="B2136">
        <v>0.372</v>
      </c>
      <c r="C2136">
        <v>0.4405</v>
      </c>
      <c r="D2136">
        <v>0.6361</v>
      </c>
      <c r="E2136">
        <v>0.90064999999999995</v>
      </c>
      <c r="F2136">
        <v>1.21225</v>
      </c>
      <c r="G2136">
        <v>0.1</v>
      </c>
      <c r="H2136">
        <v>9.5000000000000001E-2</v>
      </c>
      <c r="I2136">
        <v>8.5999999999999993E-2</v>
      </c>
      <c r="J2136">
        <v>7.6999999999999999E-2</v>
      </c>
      <c r="K2136">
        <v>7.5999999999999998E-2</v>
      </c>
      <c r="L2136">
        <v>0.08</v>
      </c>
      <c r="M2136">
        <v>2</v>
      </c>
    </row>
    <row r="2137" spans="1:13" x14ac:dyDescent="0.25">
      <c r="A2137" s="1">
        <v>42437</v>
      </c>
      <c r="B2137">
        <v>0.372</v>
      </c>
      <c r="C2137">
        <v>0.44185000000000002</v>
      </c>
      <c r="D2137">
        <v>0.63514999999999999</v>
      </c>
      <c r="E2137">
        <v>0.89770000000000005</v>
      </c>
      <c r="F2137">
        <v>1.2070000000000001</v>
      </c>
      <c r="G2137">
        <v>0.1</v>
      </c>
      <c r="H2137">
        <v>9.6000000000000002E-2</v>
      </c>
      <c r="I2137">
        <v>8.6999999999999994E-2</v>
      </c>
      <c r="J2137">
        <v>7.8E-2</v>
      </c>
      <c r="K2137">
        <v>7.8E-2</v>
      </c>
      <c r="L2137">
        <v>8.2000000000000003E-2</v>
      </c>
      <c r="M2137">
        <v>3</v>
      </c>
    </row>
    <row r="2138" spans="1:13" x14ac:dyDescent="0.25">
      <c r="A2138" s="1">
        <v>42438</v>
      </c>
      <c r="B2138">
        <v>0.372</v>
      </c>
      <c r="C2138">
        <v>0.438</v>
      </c>
      <c r="D2138">
        <v>0.63460000000000005</v>
      </c>
      <c r="E2138">
        <v>0.89839999999999998</v>
      </c>
      <c r="F2138">
        <v>1.2090000000000001</v>
      </c>
      <c r="G2138">
        <v>0.1</v>
      </c>
      <c r="H2138">
        <v>9.6000000000000002E-2</v>
      </c>
      <c r="I2138">
        <v>8.5999999999999993E-2</v>
      </c>
      <c r="J2138">
        <v>7.6999999999999999E-2</v>
      </c>
      <c r="K2138">
        <v>7.6999999999999999E-2</v>
      </c>
      <c r="L2138">
        <v>8.2000000000000003E-2</v>
      </c>
      <c r="M2138">
        <v>4</v>
      </c>
    </row>
    <row r="2139" spans="1:13" x14ac:dyDescent="0.25">
      <c r="A2139" s="1">
        <v>42439</v>
      </c>
      <c r="B2139">
        <v>0.3725</v>
      </c>
      <c r="C2139">
        <v>0.43809999999999999</v>
      </c>
      <c r="D2139">
        <v>0.63234999999999997</v>
      </c>
      <c r="E2139">
        <v>0.90049999999999997</v>
      </c>
      <c r="F2139">
        <v>1.2110000000000001</v>
      </c>
      <c r="G2139">
        <v>0.1</v>
      </c>
      <c r="H2139">
        <v>9.6000000000000002E-2</v>
      </c>
      <c r="I2139">
        <v>8.6999999999999994E-2</v>
      </c>
      <c r="J2139">
        <v>7.6999999999999999E-2</v>
      </c>
      <c r="K2139">
        <v>7.6999999999999999E-2</v>
      </c>
      <c r="L2139">
        <v>8.2000000000000003E-2</v>
      </c>
      <c r="M2139">
        <v>5</v>
      </c>
    </row>
    <row r="2140" spans="1:13" x14ac:dyDescent="0.25">
      <c r="A2140" s="1">
        <v>42440</v>
      </c>
      <c r="B2140">
        <v>0.3725</v>
      </c>
      <c r="C2140">
        <v>0.43619999999999998</v>
      </c>
      <c r="D2140">
        <v>0.63385000000000002</v>
      </c>
      <c r="E2140">
        <v>0.90549999999999997</v>
      </c>
      <c r="F2140">
        <v>1.2244999999999999</v>
      </c>
      <c r="G2140">
        <v>0.1</v>
      </c>
      <c r="H2140">
        <v>9.6000000000000002E-2</v>
      </c>
      <c r="I2140">
        <v>8.5999999999999993E-2</v>
      </c>
      <c r="J2140">
        <v>0.08</v>
      </c>
      <c r="K2140">
        <v>0.08</v>
      </c>
      <c r="L2140">
        <v>8.5999999999999993E-2</v>
      </c>
      <c r="M2140">
        <v>6</v>
      </c>
    </row>
    <row r="2141" spans="1:13" x14ac:dyDescent="0.25">
      <c r="A2141" s="1">
        <v>42443</v>
      </c>
      <c r="B2141">
        <v>0.37430000000000002</v>
      </c>
      <c r="C2141">
        <v>0.44130000000000003</v>
      </c>
      <c r="D2141">
        <v>0.63954999999999995</v>
      </c>
      <c r="E2141">
        <v>0.91039999999999999</v>
      </c>
      <c r="F2141">
        <v>1.2312000000000001</v>
      </c>
      <c r="G2141">
        <v>0.1</v>
      </c>
      <c r="H2141">
        <v>9.6000000000000002E-2</v>
      </c>
      <c r="I2141">
        <v>8.8999999999999996E-2</v>
      </c>
      <c r="J2141">
        <v>8.5000000000000006E-2</v>
      </c>
      <c r="K2141">
        <v>8.6999999999999994E-2</v>
      </c>
      <c r="L2141">
        <v>9.4E-2</v>
      </c>
      <c r="M2141">
        <v>2</v>
      </c>
    </row>
    <row r="2142" spans="1:13" x14ac:dyDescent="0.25">
      <c r="A2142" s="1">
        <v>42444</v>
      </c>
      <c r="B2142">
        <v>0.37530000000000002</v>
      </c>
      <c r="C2142">
        <v>0.44124999999999998</v>
      </c>
      <c r="D2142">
        <v>0.64195000000000002</v>
      </c>
      <c r="E2142">
        <v>0.9123</v>
      </c>
      <c r="F2142">
        <v>1.2370000000000001</v>
      </c>
      <c r="G2142">
        <v>0.1</v>
      </c>
      <c r="H2142">
        <v>9.6000000000000002E-2</v>
      </c>
      <c r="I2142">
        <v>0.09</v>
      </c>
      <c r="J2142">
        <v>8.6999999999999994E-2</v>
      </c>
      <c r="K2142">
        <v>8.8999999999999996E-2</v>
      </c>
      <c r="L2142">
        <v>9.7000000000000003E-2</v>
      </c>
      <c r="M2142">
        <v>3</v>
      </c>
    </row>
    <row r="2143" spans="1:13" x14ac:dyDescent="0.25">
      <c r="A2143" s="1">
        <v>42445</v>
      </c>
      <c r="B2143">
        <v>0.37430000000000002</v>
      </c>
      <c r="C2143">
        <v>0.43990000000000001</v>
      </c>
      <c r="D2143">
        <v>0.63900000000000001</v>
      </c>
      <c r="E2143">
        <v>0.91739999999999999</v>
      </c>
      <c r="F2143">
        <v>1.2446999999999999</v>
      </c>
      <c r="G2143">
        <v>0.1</v>
      </c>
      <c r="H2143">
        <v>9.8000000000000004E-2</v>
      </c>
      <c r="I2143">
        <v>0.09</v>
      </c>
      <c r="J2143">
        <v>8.7999999999999995E-2</v>
      </c>
      <c r="K2143">
        <v>0.09</v>
      </c>
      <c r="L2143">
        <v>9.9000000000000005E-2</v>
      </c>
      <c r="M2143">
        <v>4</v>
      </c>
    </row>
    <row r="2144" spans="1:13" x14ac:dyDescent="0.25">
      <c r="A2144" s="1">
        <v>42446</v>
      </c>
      <c r="B2144">
        <v>0.37480000000000002</v>
      </c>
      <c r="C2144">
        <v>0.43209999999999998</v>
      </c>
      <c r="D2144">
        <v>0.62339999999999995</v>
      </c>
      <c r="E2144">
        <v>0.88829999999999998</v>
      </c>
      <c r="F2144">
        <v>1.2021999999999999</v>
      </c>
      <c r="G2144">
        <v>0.1</v>
      </c>
      <c r="H2144">
        <v>0.1</v>
      </c>
      <c r="I2144">
        <v>9.0999999999999998E-2</v>
      </c>
      <c r="J2144">
        <v>8.7999999999999995E-2</v>
      </c>
      <c r="K2144">
        <v>8.7999999999999995E-2</v>
      </c>
      <c r="L2144">
        <v>9.7000000000000003E-2</v>
      </c>
      <c r="M2144">
        <v>5</v>
      </c>
    </row>
    <row r="2145" spans="1:13" x14ac:dyDescent="0.25">
      <c r="A2145" s="1">
        <v>42447</v>
      </c>
      <c r="B2145">
        <v>0.37430000000000002</v>
      </c>
      <c r="C2145">
        <v>0.42830000000000001</v>
      </c>
      <c r="D2145">
        <v>0.62429999999999997</v>
      </c>
      <c r="E2145">
        <v>0.89119999999999999</v>
      </c>
      <c r="F2145">
        <v>1.2114499999999999</v>
      </c>
      <c r="G2145">
        <v>0.1</v>
      </c>
      <c r="H2145">
        <v>0.1</v>
      </c>
      <c r="I2145">
        <v>9.0999999999999998E-2</v>
      </c>
      <c r="J2145">
        <v>8.7999999999999995E-2</v>
      </c>
      <c r="K2145">
        <v>8.8999999999999996E-2</v>
      </c>
      <c r="L2145">
        <v>9.8000000000000004E-2</v>
      </c>
      <c r="M2145">
        <v>6</v>
      </c>
    </row>
    <row r="2146" spans="1:13" x14ac:dyDescent="0.25">
      <c r="A2146" s="1">
        <v>42450</v>
      </c>
      <c r="B2146">
        <v>0.37430000000000002</v>
      </c>
      <c r="C2146">
        <v>0.43180000000000002</v>
      </c>
      <c r="D2146">
        <v>0.62460000000000004</v>
      </c>
      <c r="E2146">
        <v>0.89815</v>
      </c>
      <c r="F2146">
        <v>1.2136499999999999</v>
      </c>
      <c r="G2146">
        <v>0.1</v>
      </c>
      <c r="H2146">
        <v>0.1</v>
      </c>
      <c r="I2146">
        <v>9.0999999999999998E-2</v>
      </c>
      <c r="J2146">
        <v>8.7999999999999995E-2</v>
      </c>
      <c r="K2146">
        <v>8.8999999999999996E-2</v>
      </c>
      <c r="L2146">
        <v>9.8000000000000004E-2</v>
      </c>
      <c r="M2146">
        <v>2</v>
      </c>
    </row>
    <row r="2147" spans="1:13" x14ac:dyDescent="0.25">
      <c r="A2147" s="1">
        <v>42451</v>
      </c>
      <c r="B2147">
        <v>0.37430000000000002</v>
      </c>
      <c r="C2147">
        <v>0.43149999999999999</v>
      </c>
      <c r="D2147">
        <v>0.62834999999999996</v>
      </c>
      <c r="E2147">
        <v>0.90490000000000004</v>
      </c>
      <c r="F2147">
        <v>1.2243999999999999</v>
      </c>
      <c r="G2147">
        <v>0.1</v>
      </c>
      <c r="H2147">
        <v>0.1</v>
      </c>
      <c r="I2147">
        <v>9.2999999999999999E-2</v>
      </c>
      <c r="J2147">
        <v>8.8999999999999996E-2</v>
      </c>
      <c r="K2147">
        <v>8.8999999999999996E-2</v>
      </c>
      <c r="L2147">
        <v>9.8000000000000004E-2</v>
      </c>
      <c r="M2147">
        <v>3</v>
      </c>
    </row>
    <row r="2148" spans="1:13" x14ac:dyDescent="0.25">
      <c r="A2148" s="1">
        <v>42452</v>
      </c>
      <c r="B2148">
        <v>0.37530000000000002</v>
      </c>
      <c r="C2148">
        <v>0.433</v>
      </c>
      <c r="D2148">
        <v>0.63009999999999999</v>
      </c>
      <c r="E2148">
        <v>0.91310000000000002</v>
      </c>
      <c r="F2148">
        <v>1.2374000000000001</v>
      </c>
      <c r="G2148">
        <v>0.1</v>
      </c>
      <c r="H2148">
        <v>0.1</v>
      </c>
      <c r="I2148">
        <v>9.1999999999999998E-2</v>
      </c>
      <c r="J2148">
        <v>8.8999999999999996E-2</v>
      </c>
      <c r="K2148">
        <v>8.8999999999999996E-2</v>
      </c>
      <c r="L2148">
        <v>9.8000000000000004E-2</v>
      </c>
      <c r="M2148">
        <v>4</v>
      </c>
    </row>
    <row r="2149" spans="1:13" x14ac:dyDescent="0.25">
      <c r="A2149" s="1">
        <v>42453</v>
      </c>
      <c r="B2149">
        <v>0.3745</v>
      </c>
      <c r="C2149">
        <v>0.435</v>
      </c>
      <c r="D2149">
        <v>0.62860000000000005</v>
      </c>
      <c r="E2149">
        <v>0.91090000000000004</v>
      </c>
      <c r="F2149">
        <v>1.23115</v>
      </c>
      <c r="M2149">
        <v>5</v>
      </c>
    </row>
    <row r="2150" spans="1:13" x14ac:dyDescent="0.25">
      <c r="A2150" s="1">
        <v>42454</v>
      </c>
      <c r="M2150">
        <v>6</v>
      </c>
    </row>
    <row r="2151" spans="1:13" x14ac:dyDescent="0.25">
      <c r="A2151" s="1">
        <v>42457</v>
      </c>
      <c r="G2151">
        <v>0.1</v>
      </c>
      <c r="H2151">
        <v>0.1</v>
      </c>
      <c r="I2151">
        <v>9.4E-2</v>
      </c>
      <c r="J2151">
        <v>0.09</v>
      </c>
      <c r="K2151">
        <v>0.09</v>
      </c>
      <c r="L2151">
        <v>9.9000000000000005E-2</v>
      </c>
      <c r="M2151">
        <v>2</v>
      </c>
    </row>
    <row r="2152" spans="1:13" x14ac:dyDescent="0.25">
      <c r="A2152" s="1">
        <v>42458</v>
      </c>
      <c r="B2152">
        <v>0.3755</v>
      </c>
      <c r="C2152">
        <v>0.43290000000000001</v>
      </c>
      <c r="D2152">
        <v>0.63085000000000002</v>
      </c>
      <c r="E2152">
        <v>0.91390000000000005</v>
      </c>
      <c r="F2152">
        <v>1.23865</v>
      </c>
      <c r="G2152">
        <v>0.1</v>
      </c>
      <c r="H2152">
        <v>9.5000000000000001E-2</v>
      </c>
      <c r="I2152">
        <v>8.5000000000000006E-2</v>
      </c>
      <c r="J2152">
        <v>7.5999999999999998E-2</v>
      </c>
      <c r="K2152">
        <v>7.4999999999999997E-2</v>
      </c>
      <c r="L2152">
        <v>7.9000000000000001E-2</v>
      </c>
      <c r="M2152">
        <v>3</v>
      </c>
    </row>
    <row r="2153" spans="1:13" x14ac:dyDescent="0.25">
      <c r="A2153" s="1">
        <v>42459</v>
      </c>
      <c r="B2153">
        <v>0.37719999999999998</v>
      </c>
      <c r="C2153">
        <v>0.434</v>
      </c>
      <c r="D2153">
        <v>0.62509999999999999</v>
      </c>
      <c r="E2153">
        <v>0.89890000000000003</v>
      </c>
      <c r="F2153">
        <v>1.2141500000000001</v>
      </c>
      <c r="G2153">
        <v>0.1</v>
      </c>
      <c r="H2153">
        <v>0.1</v>
      </c>
      <c r="I2153">
        <v>9.5000000000000001E-2</v>
      </c>
      <c r="J2153">
        <v>0.09</v>
      </c>
      <c r="K2153">
        <v>0.09</v>
      </c>
      <c r="L2153">
        <v>9.9000000000000005E-2</v>
      </c>
      <c r="M2153">
        <v>4</v>
      </c>
    </row>
    <row r="2154" spans="1:13" x14ac:dyDescent="0.25">
      <c r="A2154" s="1">
        <v>42460</v>
      </c>
      <c r="B2154">
        <v>0.3831</v>
      </c>
      <c r="C2154">
        <v>0.43725000000000003</v>
      </c>
      <c r="D2154">
        <v>0.62860000000000005</v>
      </c>
      <c r="E2154">
        <v>0.89970000000000006</v>
      </c>
      <c r="F2154">
        <v>1.2103999999999999</v>
      </c>
      <c r="G2154">
        <v>0.1</v>
      </c>
      <c r="H2154">
        <v>0.1</v>
      </c>
      <c r="I2154">
        <v>9.5000000000000001E-2</v>
      </c>
      <c r="J2154">
        <v>9.0999999999999998E-2</v>
      </c>
      <c r="K2154">
        <v>0.09</v>
      </c>
      <c r="L2154">
        <v>9.9000000000000005E-2</v>
      </c>
      <c r="M2154">
        <v>5</v>
      </c>
    </row>
    <row r="2155" spans="1:13" x14ac:dyDescent="0.25">
      <c r="A2155" s="1">
        <v>42461</v>
      </c>
      <c r="B2155">
        <v>0.37909999999999999</v>
      </c>
      <c r="C2155">
        <v>0.43735000000000002</v>
      </c>
      <c r="D2155">
        <v>0.62909999999999999</v>
      </c>
      <c r="E2155">
        <v>0.90110000000000001</v>
      </c>
      <c r="F2155">
        <v>1.2134</v>
      </c>
      <c r="G2155">
        <v>0.1</v>
      </c>
      <c r="H2155">
        <v>0.1</v>
      </c>
      <c r="I2155">
        <v>9.5000000000000001E-2</v>
      </c>
      <c r="J2155">
        <v>0.09</v>
      </c>
      <c r="K2155">
        <v>0.09</v>
      </c>
      <c r="L2155">
        <v>9.9000000000000005E-2</v>
      </c>
      <c r="M2155">
        <v>6</v>
      </c>
    </row>
    <row r="2156" spans="1:13" x14ac:dyDescent="0.25">
      <c r="A2156" s="1">
        <v>42464</v>
      </c>
      <c r="B2156">
        <v>0.37940000000000002</v>
      </c>
      <c r="C2156">
        <v>0.44019999999999998</v>
      </c>
      <c r="D2156">
        <v>0.63009999999999999</v>
      </c>
      <c r="E2156">
        <v>0.90410000000000001</v>
      </c>
      <c r="F2156">
        <v>1.2215</v>
      </c>
      <c r="G2156">
        <v>0.1</v>
      </c>
      <c r="H2156">
        <v>0.1</v>
      </c>
      <c r="I2156">
        <v>9.5000000000000001E-2</v>
      </c>
      <c r="J2156">
        <v>0.09</v>
      </c>
      <c r="K2156">
        <v>0.09</v>
      </c>
      <c r="L2156">
        <v>9.8000000000000004E-2</v>
      </c>
      <c r="M2156">
        <v>2</v>
      </c>
    </row>
    <row r="2157" spans="1:13" x14ac:dyDescent="0.25">
      <c r="A2157" s="1">
        <v>42465</v>
      </c>
      <c r="B2157">
        <v>0.37769999999999998</v>
      </c>
      <c r="C2157">
        <v>0.4385</v>
      </c>
      <c r="D2157">
        <v>0.62660000000000005</v>
      </c>
      <c r="E2157">
        <v>0.89190000000000003</v>
      </c>
      <c r="F2157">
        <v>1.2053</v>
      </c>
      <c r="G2157">
        <v>0.1</v>
      </c>
      <c r="H2157">
        <v>0.1</v>
      </c>
      <c r="I2157">
        <v>9.2999999999999999E-2</v>
      </c>
      <c r="J2157">
        <v>8.7999999999999995E-2</v>
      </c>
      <c r="K2157">
        <v>8.7999999999999995E-2</v>
      </c>
      <c r="L2157">
        <v>9.6000000000000002E-2</v>
      </c>
      <c r="M2157">
        <v>3</v>
      </c>
    </row>
    <row r="2158" spans="1:13" x14ac:dyDescent="0.25">
      <c r="A2158" s="1">
        <v>42466</v>
      </c>
      <c r="B2158">
        <v>0.37819999999999998</v>
      </c>
      <c r="C2158">
        <v>0.439</v>
      </c>
      <c r="D2158">
        <v>0.63060000000000005</v>
      </c>
      <c r="E2158">
        <v>0.8972</v>
      </c>
      <c r="F2158">
        <v>1.2116</v>
      </c>
      <c r="G2158">
        <v>0.1</v>
      </c>
      <c r="H2158">
        <v>0.1</v>
      </c>
      <c r="I2158">
        <v>9.4E-2</v>
      </c>
      <c r="J2158">
        <v>8.8999999999999996E-2</v>
      </c>
      <c r="K2158">
        <v>8.8999999999999996E-2</v>
      </c>
      <c r="L2158">
        <v>9.7000000000000003E-2</v>
      </c>
      <c r="M2158">
        <v>4</v>
      </c>
    </row>
    <row r="2159" spans="1:13" x14ac:dyDescent="0.25">
      <c r="A2159" s="1">
        <v>42467</v>
      </c>
      <c r="B2159">
        <v>0.37819999999999998</v>
      </c>
      <c r="C2159">
        <v>0.43645</v>
      </c>
      <c r="D2159">
        <v>0.62880000000000003</v>
      </c>
      <c r="E2159">
        <v>0.89464999999999995</v>
      </c>
      <c r="F2159">
        <v>1.2055499999999999</v>
      </c>
      <c r="G2159">
        <v>0.1</v>
      </c>
      <c r="H2159">
        <v>0.1</v>
      </c>
      <c r="I2159">
        <v>9.2999999999999999E-2</v>
      </c>
      <c r="J2159">
        <v>8.7999999999999995E-2</v>
      </c>
      <c r="K2159">
        <v>8.7999999999999995E-2</v>
      </c>
      <c r="L2159">
        <v>9.6000000000000002E-2</v>
      </c>
      <c r="M2159">
        <v>5</v>
      </c>
    </row>
    <row r="2160" spans="1:13" x14ac:dyDescent="0.25">
      <c r="A2160" s="1">
        <v>42468</v>
      </c>
      <c r="B2160">
        <v>0.3775</v>
      </c>
      <c r="C2160">
        <v>0.43469999999999998</v>
      </c>
      <c r="D2160">
        <v>0.63080000000000003</v>
      </c>
      <c r="E2160">
        <v>0.89490000000000003</v>
      </c>
      <c r="F2160">
        <v>1.20455</v>
      </c>
      <c r="G2160">
        <v>0.1</v>
      </c>
      <c r="H2160">
        <v>0.1</v>
      </c>
      <c r="I2160">
        <v>9.2999999999999999E-2</v>
      </c>
      <c r="J2160">
        <v>8.7999999999999995E-2</v>
      </c>
      <c r="K2160">
        <v>8.7999999999999995E-2</v>
      </c>
      <c r="L2160">
        <v>9.6000000000000002E-2</v>
      </c>
      <c r="M2160">
        <v>6</v>
      </c>
    </row>
    <row r="2161" spans="1:13" x14ac:dyDescent="0.25">
      <c r="A2161" s="1">
        <v>42471</v>
      </c>
      <c r="B2161">
        <v>0.37919999999999998</v>
      </c>
      <c r="C2161">
        <v>0.43590000000000001</v>
      </c>
      <c r="D2161">
        <v>0.62985000000000002</v>
      </c>
      <c r="E2161">
        <v>0.89639999999999997</v>
      </c>
      <c r="F2161">
        <v>1.2075499999999999</v>
      </c>
      <c r="G2161">
        <v>0.1</v>
      </c>
      <c r="H2161">
        <v>0.1</v>
      </c>
      <c r="I2161">
        <v>9.4E-2</v>
      </c>
      <c r="J2161">
        <v>8.8999999999999996E-2</v>
      </c>
      <c r="K2161">
        <v>8.8999999999999996E-2</v>
      </c>
      <c r="L2161">
        <v>9.7000000000000003E-2</v>
      </c>
      <c r="M2161">
        <v>2</v>
      </c>
    </row>
    <row r="2162" spans="1:13" x14ac:dyDescent="0.25">
      <c r="A2162" s="1">
        <v>42472</v>
      </c>
      <c r="B2162">
        <v>0.37919999999999998</v>
      </c>
      <c r="C2162">
        <v>0.43714999999999998</v>
      </c>
      <c r="D2162">
        <v>0.62960000000000005</v>
      </c>
      <c r="E2162">
        <v>0.89415</v>
      </c>
      <c r="F2162">
        <v>1.20905</v>
      </c>
      <c r="G2162">
        <v>0.1</v>
      </c>
      <c r="H2162">
        <v>0.1</v>
      </c>
      <c r="I2162">
        <v>9.4E-2</v>
      </c>
      <c r="J2162">
        <v>0.09</v>
      </c>
      <c r="K2162">
        <v>0.09</v>
      </c>
      <c r="L2162">
        <v>9.7000000000000003E-2</v>
      </c>
      <c r="M2162">
        <v>3</v>
      </c>
    </row>
    <row r="2163" spans="1:13" x14ac:dyDescent="0.25">
      <c r="A2163" s="1">
        <v>42473</v>
      </c>
      <c r="B2163">
        <v>0.38019999999999998</v>
      </c>
      <c r="C2163">
        <v>0.43275000000000002</v>
      </c>
      <c r="D2163">
        <v>0.62834999999999996</v>
      </c>
      <c r="E2163">
        <v>0.89915</v>
      </c>
      <c r="F2163">
        <v>1.2175499999999999</v>
      </c>
      <c r="G2163">
        <v>0.1</v>
      </c>
      <c r="H2163">
        <v>0.1</v>
      </c>
      <c r="I2163">
        <v>9.4E-2</v>
      </c>
      <c r="J2163">
        <v>0.09</v>
      </c>
      <c r="K2163">
        <v>9.0999999999999998E-2</v>
      </c>
      <c r="L2163">
        <v>0.1</v>
      </c>
      <c r="M2163">
        <v>4</v>
      </c>
    </row>
    <row r="2164" spans="1:13" x14ac:dyDescent="0.25">
      <c r="A2164" s="1">
        <v>42474</v>
      </c>
      <c r="B2164">
        <v>0.37969999999999998</v>
      </c>
      <c r="C2164">
        <v>0.43625000000000003</v>
      </c>
      <c r="D2164">
        <v>0.63285000000000002</v>
      </c>
      <c r="E2164">
        <v>0.90239999999999998</v>
      </c>
      <c r="F2164">
        <v>1.2208000000000001</v>
      </c>
      <c r="G2164">
        <v>0.1</v>
      </c>
      <c r="H2164">
        <v>0.1</v>
      </c>
      <c r="I2164">
        <v>9.4E-2</v>
      </c>
      <c r="J2164">
        <v>0.09</v>
      </c>
      <c r="K2164">
        <v>9.0999999999999998E-2</v>
      </c>
      <c r="L2164">
        <v>0.10100000000000001</v>
      </c>
      <c r="M2164">
        <v>5</v>
      </c>
    </row>
    <row r="2165" spans="1:13" x14ac:dyDescent="0.25">
      <c r="A2165" s="1">
        <v>42475</v>
      </c>
      <c r="B2165">
        <v>0.38069999999999998</v>
      </c>
      <c r="C2165">
        <v>0.43625000000000003</v>
      </c>
      <c r="D2165">
        <v>0.6331</v>
      </c>
      <c r="E2165">
        <v>0.90190000000000003</v>
      </c>
      <c r="F2165">
        <v>1.2212499999999999</v>
      </c>
      <c r="G2165">
        <v>0.1</v>
      </c>
      <c r="H2165">
        <v>0.1</v>
      </c>
      <c r="I2165">
        <v>9.2999999999999999E-2</v>
      </c>
      <c r="J2165">
        <v>0.09</v>
      </c>
      <c r="K2165">
        <v>9.1999999999999998E-2</v>
      </c>
      <c r="L2165">
        <v>0.10100000000000001</v>
      </c>
      <c r="M2165">
        <v>6</v>
      </c>
    </row>
    <row r="2166" spans="1:13" x14ac:dyDescent="0.25">
      <c r="A2166" s="1">
        <v>42478</v>
      </c>
      <c r="B2166">
        <v>0.38119999999999998</v>
      </c>
      <c r="C2166">
        <v>0.43874999999999997</v>
      </c>
      <c r="D2166">
        <v>0.63434999999999997</v>
      </c>
      <c r="E2166">
        <v>0.90090000000000003</v>
      </c>
      <c r="F2166">
        <v>1.2182999999999999</v>
      </c>
      <c r="G2166">
        <v>0.1</v>
      </c>
      <c r="H2166">
        <v>0.1</v>
      </c>
      <c r="I2166">
        <v>9.4E-2</v>
      </c>
      <c r="J2166">
        <v>0.09</v>
      </c>
      <c r="K2166">
        <v>9.1999999999999998E-2</v>
      </c>
      <c r="L2166">
        <v>0.10100000000000001</v>
      </c>
      <c r="M2166">
        <v>2</v>
      </c>
    </row>
    <row r="2167" spans="1:13" x14ac:dyDescent="0.25">
      <c r="A2167" s="1">
        <v>42479</v>
      </c>
      <c r="B2167">
        <v>0.38269999999999998</v>
      </c>
      <c r="C2167">
        <v>0.44114999999999999</v>
      </c>
      <c r="D2167">
        <v>0.63485000000000003</v>
      </c>
      <c r="E2167">
        <v>0.90364999999999995</v>
      </c>
      <c r="F2167">
        <v>1.2246999999999999</v>
      </c>
      <c r="G2167">
        <v>0.1</v>
      </c>
      <c r="H2167">
        <v>0.1</v>
      </c>
      <c r="I2167">
        <v>9.2999999999999999E-2</v>
      </c>
      <c r="J2167">
        <v>0.09</v>
      </c>
      <c r="K2167">
        <v>9.1999999999999998E-2</v>
      </c>
      <c r="L2167">
        <v>0.10100000000000001</v>
      </c>
      <c r="M2167">
        <v>3</v>
      </c>
    </row>
    <row r="2168" spans="1:13" x14ac:dyDescent="0.25">
      <c r="A2168" s="1">
        <v>42480</v>
      </c>
      <c r="B2168">
        <v>0.38219999999999998</v>
      </c>
      <c r="C2168">
        <v>0.44124999999999998</v>
      </c>
      <c r="D2168">
        <v>0.6351</v>
      </c>
      <c r="E2168">
        <v>0.90415000000000001</v>
      </c>
      <c r="F2168">
        <v>1.2248000000000001</v>
      </c>
      <c r="G2168">
        <v>0.1</v>
      </c>
      <c r="H2168">
        <v>0.1</v>
      </c>
      <c r="I2168">
        <v>9.4E-2</v>
      </c>
      <c r="J2168">
        <v>9.0999999999999998E-2</v>
      </c>
      <c r="K2168">
        <v>9.2999999999999999E-2</v>
      </c>
      <c r="L2168">
        <v>0.10199999999999999</v>
      </c>
      <c r="M2168">
        <v>4</v>
      </c>
    </row>
    <row r="2169" spans="1:13" x14ac:dyDescent="0.25">
      <c r="A2169" s="1">
        <v>42481</v>
      </c>
      <c r="B2169">
        <v>0.38169999999999998</v>
      </c>
      <c r="C2169">
        <v>0.43885000000000002</v>
      </c>
      <c r="D2169">
        <v>0.6381</v>
      </c>
      <c r="E2169">
        <v>0.91315000000000002</v>
      </c>
      <c r="F2169">
        <v>1.23935</v>
      </c>
      <c r="G2169">
        <v>0.1</v>
      </c>
      <c r="H2169">
        <v>0.1</v>
      </c>
      <c r="I2169">
        <v>9.5000000000000001E-2</v>
      </c>
      <c r="J2169">
        <v>9.0999999999999998E-2</v>
      </c>
      <c r="K2169">
        <v>9.4E-2</v>
      </c>
      <c r="L2169">
        <v>0.10299999999999999</v>
      </c>
      <c r="M2169">
        <v>5</v>
      </c>
    </row>
    <row r="2170" spans="1:13" x14ac:dyDescent="0.25">
      <c r="A2170" s="1">
        <v>42482</v>
      </c>
      <c r="B2170">
        <v>0.38119999999999998</v>
      </c>
      <c r="C2170">
        <v>0.43645</v>
      </c>
      <c r="D2170">
        <v>0.63585000000000003</v>
      </c>
      <c r="E2170">
        <v>0.90864999999999996</v>
      </c>
      <c r="F2170">
        <v>1.2363500000000001</v>
      </c>
      <c r="M2170">
        <v>6</v>
      </c>
    </row>
    <row r="2171" spans="1:13" x14ac:dyDescent="0.25">
      <c r="A2171" s="1">
        <v>42485</v>
      </c>
      <c r="B2171">
        <v>0.38119999999999998</v>
      </c>
      <c r="C2171">
        <v>0.43695000000000001</v>
      </c>
      <c r="D2171">
        <v>0.63385000000000002</v>
      </c>
      <c r="E2171">
        <v>0.91039999999999999</v>
      </c>
      <c r="F2171">
        <v>1.23885</v>
      </c>
      <c r="G2171">
        <v>0.1</v>
      </c>
      <c r="H2171">
        <v>0.1</v>
      </c>
      <c r="I2171">
        <v>9.5000000000000001E-2</v>
      </c>
      <c r="J2171">
        <v>9.0999999999999998E-2</v>
      </c>
      <c r="K2171">
        <v>9.4E-2</v>
      </c>
      <c r="L2171">
        <v>0.10299999999999999</v>
      </c>
      <c r="M2171">
        <v>2</v>
      </c>
    </row>
    <row r="2172" spans="1:13" x14ac:dyDescent="0.25">
      <c r="A2172" s="1">
        <v>42486</v>
      </c>
      <c r="B2172">
        <v>0.38069999999999998</v>
      </c>
      <c r="C2172">
        <v>0.43769999999999998</v>
      </c>
      <c r="D2172">
        <v>0.63434999999999997</v>
      </c>
      <c r="E2172">
        <v>0.91190000000000004</v>
      </c>
      <c r="F2172">
        <v>1.2425999999999999</v>
      </c>
      <c r="G2172">
        <v>0.1</v>
      </c>
      <c r="H2172">
        <v>0.1</v>
      </c>
      <c r="I2172">
        <v>9.5000000000000001E-2</v>
      </c>
      <c r="J2172">
        <v>9.0999999999999998E-2</v>
      </c>
      <c r="K2172">
        <v>9.5000000000000001E-2</v>
      </c>
      <c r="L2172">
        <v>0.10299999999999999</v>
      </c>
      <c r="M2172">
        <v>3</v>
      </c>
    </row>
    <row r="2173" spans="1:13" x14ac:dyDescent="0.25">
      <c r="A2173" s="1">
        <v>42487</v>
      </c>
      <c r="B2173">
        <v>0.38019999999999998</v>
      </c>
      <c r="C2173">
        <v>0.43519999999999998</v>
      </c>
      <c r="D2173">
        <v>0.63834999999999997</v>
      </c>
      <c r="E2173">
        <v>0.91390000000000005</v>
      </c>
      <c r="F2173">
        <v>1.2441</v>
      </c>
      <c r="G2173">
        <v>0.1</v>
      </c>
      <c r="H2173">
        <v>0.1</v>
      </c>
      <c r="I2173">
        <v>9.5000000000000001E-2</v>
      </c>
      <c r="J2173">
        <v>9.1999999999999998E-2</v>
      </c>
      <c r="K2173">
        <v>9.5000000000000001E-2</v>
      </c>
      <c r="L2173">
        <v>0.10299999999999999</v>
      </c>
      <c r="M2173">
        <v>4</v>
      </c>
    </row>
    <row r="2174" spans="1:13" x14ac:dyDescent="0.25">
      <c r="A2174" s="1">
        <v>42488</v>
      </c>
      <c r="B2174">
        <v>0.38269999999999998</v>
      </c>
      <c r="C2174">
        <v>0.43880000000000002</v>
      </c>
      <c r="D2174">
        <v>0.63660000000000005</v>
      </c>
      <c r="E2174">
        <v>0.90464999999999995</v>
      </c>
      <c r="F2174">
        <v>1.23</v>
      </c>
      <c r="G2174">
        <v>0.1</v>
      </c>
      <c r="H2174">
        <v>0.1</v>
      </c>
      <c r="I2174">
        <v>9.1999999999999998E-2</v>
      </c>
      <c r="J2174">
        <v>0.09</v>
      </c>
      <c r="K2174">
        <v>9.2999999999999999E-2</v>
      </c>
      <c r="L2174">
        <v>0.10199999999999999</v>
      </c>
      <c r="M2174">
        <v>5</v>
      </c>
    </row>
    <row r="2175" spans="1:13" x14ac:dyDescent="0.25">
      <c r="A2175" s="1">
        <v>42489</v>
      </c>
      <c r="B2175">
        <v>0.38369999999999999</v>
      </c>
      <c r="C2175">
        <v>0.43575000000000003</v>
      </c>
      <c r="D2175">
        <v>0.63660000000000005</v>
      </c>
      <c r="E2175">
        <v>0.90415000000000001</v>
      </c>
      <c r="F2175">
        <v>1.2295</v>
      </c>
      <c r="M2175">
        <v>6</v>
      </c>
    </row>
    <row r="2176" spans="1:13" x14ac:dyDescent="0.25">
      <c r="A2176" s="1">
        <v>42492</v>
      </c>
      <c r="G2176">
        <v>0.1</v>
      </c>
      <c r="H2176">
        <v>0.1</v>
      </c>
      <c r="I2176">
        <v>9.1999999999999998E-2</v>
      </c>
      <c r="J2176">
        <v>0.09</v>
      </c>
      <c r="K2176">
        <v>9.2999999999999999E-2</v>
      </c>
      <c r="L2176">
        <v>0.10199999999999999</v>
      </c>
      <c r="M2176">
        <v>2</v>
      </c>
    </row>
    <row r="2177" spans="1:13" x14ac:dyDescent="0.25">
      <c r="A2177" s="1">
        <v>42493</v>
      </c>
      <c r="B2177">
        <v>0.38569999999999999</v>
      </c>
      <c r="C2177">
        <v>0.43590000000000001</v>
      </c>
      <c r="D2177">
        <v>0.63290000000000002</v>
      </c>
      <c r="E2177">
        <v>0.90715000000000001</v>
      </c>
      <c r="F2177">
        <v>1.2318</v>
      </c>
      <c r="G2177">
        <v>0.1</v>
      </c>
      <c r="H2177">
        <v>0.1</v>
      </c>
      <c r="I2177">
        <v>9.1999999999999998E-2</v>
      </c>
      <c r="J2177">
        <v>0.09</v>
      </c>
      <c r="K2177">
        <v>9.2999999999999999E-2</v>
      </c>
      <c r="L2177">
        <v>0.10199999999999999</v>
      </c>
      <c r="M2177">
        <v>3</v>
      </c>
    </row>
    <row r="2178" spans="1:13" x14ac:dyDescent="0.25">
      <c r="A2178" s="1">
        <v>42494</v>
      </c>
      <c r="B2178">
        <v>0.38579999999999998</v>
      </c>
      <c r="C2178">
        <v>0.43590000000000001</v>
      </c>
      <c r="D2178">
        <v>0.6341</v>
      </c>
      <c r="E2178">
        <v>0.90710000000000002</v>
      </c>
      <c r="F2178">
        <v>1.2300500000000001</v>
      </c>
      <c r="G2178">
        <v>0.1</v>
      </c>
      <c r="H2178">
        <v>0.1</v>
      </c>
      <c r="I2178">
        <v>9.1999999999999998E-2</v>
      </c>
      <c r="J2178">
        <v>0.09</v>
      </c>
      <c r="K2178">
        <v>9.1999999999999998E-2</v>
      </c>
      <c r="L2178">
        <v>0.10100000000000001</v>
      </c>
      <c r="M2178">
        <v>4</v>
      </c>
    </row>
    <row r="2179" spans="1:13" x14ac:dyDescent="0.25">
      <c r="A2179" s="1">
        <v>42495</v>
      </c>
      <c r="B2179">
        <v>0.38500000000000001</v>
      </c>
      <c r="C2179">
        <v>0.43714999999999998</v>
      </c>
      <c r="D2179">
        <v>0.63180000000000003</v>
      </c>
      <c r="E2179">
        <v>0.9083</v>
      </c>
      <c r="F2179">
        <v>1.2302999999999999</v>
      </c>
      <c r="G2179">
        <v>0.1</v>
      </c>
      <c r="H2179">
        <v>0.1</v>
      </c>
      <c r="I2179">
        <v>9.1999999999999998E-2</v>
      </c>
      <c r="J2179">
        <v>0.09</v>
      </c>
      <c r="K2179">
        <v>9.2999999999999999E-2</v>
      </c>
      <c r="L2179">
        <v>0.10100000000000001</v>
      </c>
      <c r="M2179">
        <v>5</v>
      </c>
    </row>
    <row r="2180" spans="1:13" x14ac:dyDescent="0.25">
      <c r="A2180" s="1">
        <v>42496</v>
      </c>
      <c r="B2180">
        <v>0.38500000000000001</v>
      </c>
      <c r="C2180">
        <v>0.43790000000000001</v>
      </c>
      <c r="D2180">
        <v>0.62960000000000005</v>
      </c>
      <c r="E2180">
        <v>0.90715000000000001</v>
      </c>
      <c r="F2180">
        <v>1.2241500000000001</v>
      </c>
      <c r="G2180">
        <v>0.1</v>
      </c>
      <c r="H2180">
        <v>0.1</v>
      </c>
      <c r="I2180">
        <v>9.0999999999999998E-2</v>
      </c>
      <c r="J2180">
        <v>8.8999999999999996E-2</v>
      </c>
      <c r="K2180">
        <v>9.1999999999999998E-2</v>
      </c>
      <c r="L2180">
        <v>0.10100000000000001</v>
      </c>
      <c r="M2180">
        <v>6</v>
      </c>
    </row>
    <row r="2181" spans="1:13" x14ac:dyDescent="0.25">
      <c r="A2181" s="1">
        <v>42499</v>
      </c>
      <c r="B2181">
        <v>0.38500000000000001</v>
      </c>
      <c r="C2181">
        <v>0.43864999999999998</v>
      </c>
      <c r="D2181">
        <v>0.62960000000000005</v>
      </c>
      <c r="E2181">
        <v>0.90539999999999998</v>
      </c>
      <c r="F2181">
        <v>1.22715</v>
      </c>
      <c r="G2181">
        <v>0.1</v>
      </c>
      <c r="H2181">
        <v>0.1</v>
      </c>
      <c r="I2181">
        <v>9.1999999999999998E-2</v>
      </c>
      <c r="J2181">
        <v>0.09</v>
      </c>
      <c r="K2181">
        <v>9.2999999999999999E-2</v>
      </c>
      <c r="L2181">
        <v>0.10100000000000001</v>
      </c>
      <c r="M2181">
        <v>2</v>
      </c>
    </row>
    <row r="2182" spans="1:13" x14ac:dyDescent="0.25">
      <c r="A2182" s="1">
        <v>42500</v>
      </c>
      <c r="B2182">
        <v>0.38450000000000001</v>
      </c>
      <c r="C2182">
        <v>0.43730000000000002</v>
      </c>
      <c r="D2182">
        <v>0.62809999999999999</v>
      </c>
      <c r="E2182">
        <v>0.90490000000000004</v>
      </c>
      <c r="F2182">
        <v>1.2243999999999999</v>
      </c>
      <c r="G2182">
        <v>0.1</v>
      </c>
      <c r="H2182">
        <v>9.9000000000000005E-2</v>
      </c>
      <c r="I2182">
        <v>9.0999999999999998E-2</v>
      </c>
      <c r="J2182">
        <v>8.8999999999999996E-2</v>
      </c>
      <c r="K2182">
        <v>9.1999999999999998E-2</v>
      </c>
      <c r="L2182">
        <v>0.1</v>
      </c>
      <c r="M2182">
        <v>3</v>
      </c>
    </row>
    <row r="2183" spans="1:13" x14ac:dyDescent="0.25">
      <c r="A2183" s="1">
        <v>42501</v>
      </c>
      <c r="B2183">
        <v>0.38500000000000001</v>
      </c>
      <c r="C2183">
        <v>0.43464999999999998</v>
      </c>
      <c r="D2183">
        <v>0.62660000000000005</v>
      </c>
      <c r="E2183">
        <v>0.90490000000000004</v>
      </c>
      <c r="F2183">
        <v>1.22515</v>
      </c>
      <c r="G2183">
        <v>0.1</v>
      </c>
      <c r="H2183">
        <v>9.9000000000000005E-2</v>
      </c>
      <c r="I2183">
        <v>9.0999999999999998E-2</v>
      </c>
      <c r="J2183">
        <v>8.7999999999999995E-2</v>
      </c>
      <c r="K2183">
        <v>9.1999999999999998E-2</v>
      </c>
      <c r="L2183">
        <v>0.1</v>
      </c>
      <c r="M2183">
        <v>4</v>
      </c>
    </row>
    <row r="2184" spans="1:13" x14ac:dyDescent="0.25">
      <c r="A2184" s="1">
        <v>42502</v>
      </c>
      <c r="B2184">
        <v>0.38500000000000001</v>
      </c>
      <c r="C2184">
        <v>0.43445</v>
      </c>
      <c r="D2184">
        <v>0.62609999999999999</v>
      </c>
      <c r="E2184">
        <v>0.90664999999999996</v>
      </c>
      <c r="F2184">
        <v>1.2269000000000001</v>
      </c>
      <c r="M2184">
        <v>5</v>
      </c>
    </row>
    <row r="2185" spans="1:13" x14ac:dyDescent="0.25">
      <c r="A2185" s="1">
        <v>42503</v>
      </c>
      <c r="B2185">
        <v>0.38550000000000001</v>
      </c>
      <c r="C2185">
        <v>0.43395</v>
      </c>
      <c r="D2185">
        <v>0.62760000000000005</v>
      </c>
      <c r="E2185">
        <v>0.90690000000000004</v>
      </c>
      <c r="F2185">
        <v>1.2289000000000001</v>
      </c>
      <c r="G2185">
        <v>0.1</v>
      </c>
      <c r="H2185">
        <v>9.9000000000000005E-2</v>
      </c>
      <c r="I2185">
        <v>9.0999999999999998E-2</v>
      </c>
      <c r="J2185">
        <v>8.7999999999999995E-2</v>
      </c>
      <c r="K2185">
        <v>9.0999999999999998E-2</v>
      </c>
      <c r="L2185">
        <v>0.1</v>
      </c>
      <c r="M2185">
        <v>6</v>
      </c>
    </row>
    <row r="2186" spans="1:13" x14ac:dyDescent="0.25">
      <c r="A2186" s="1">
        <v>42506</v>
      </c>
      <c r="B2186">
        <v>0.38550000000000001</v>
      </c>
      <c r="C2186">
        <v>0.43619999999999998</v>
      </c>
      <c r="D2186">
        <v>0.62609999999999999</v>
      </c>
      <c r="E2186">
        <v>0.90639999999999998</v>
      </c>
      <c r="F2186">
        <v>1.23265</v>
      </c>
      <c r="G2186">
        <v>0.1</v>
      </c>
      <c r="H2186">
        <v>9.9000000000000005E-2</v>
      </c>
      <c r="I2186">
        <v>9.0999999999999998E-2</v>
      </c>
      <c r="J2186">
        <v>8.7999999999999995E-2</v>
      </c>
      <c r="K2186">
        <v>9.0999999999999998E-2</v>
      </c>
      <c r="L2186">
        <v>0.1</v>
      </c>
      <c r="M2186">
        <v>2</v>
      </c>
    </row>
    <row r="2187" spans="1:13" x14ac:dyDescent="0.25">
      <c r="A2187" s="1">
        <v>42507</v>
      </c>
      <c r="B2187">
        <v>0.38600000000000001</v>
      </c>
      <c r="C2187">
        <v>0.43869999999999998</v>
      </c>
      <c r="D2187">
        <v>0.62509999999999999</v>
      </c>
      <c r="E2187">
        <v>0.91159999999999997</v>
      </c>
      <c r="F2187">
        <v>1.2423500000000001</v>
      </c>
      <c r="G2187">
        <v>0.1</v>
      </c>
      <c r="H2187">
        <v>9.9000000000000005E-2</v>
      </c>
      <c r="I2187">
        <v>8.8999999999999996E-2</v>
      </c>
      <c r="J2187">
        <v>8.4000000000000005E-2</v>
      </c>
      <c r="K2187">
        <v>8.5999999999999993E-2</v>
      </c>
      <c r="L2187">
        <v>9.4E-2</v>
      </c>
      <c r="M2187">
        <v>3</v>
      </c>
    </row>
    <row r="2188" spans="1:13" x14ac:dyDescent="0.25">
      <c r="A2188" s="1">
        <v>42508</v>
      </c>
      <c r="B2188">
        <v>0.38500000000000001</v>
      </c>
      <c r="C2188">
        <v>0.43845000000000001</v>
      </c>
      <c r="D2188">
        <v>0.63560000000000005</v>
      </c>
      <c r="E2188">
        <v>0.93084999999999996</v>
      </c>
      <c r="F2188">
        <v>1.2696499999999999</v>
      </c>
      <c r="G2188">
        <v>0.1</v>
      </c>
      <c r="H2188">
        <v>9.9000000000000005E-2</v>
      </c>
      <c r="I2188">
        <v>8.8999999999999996E-2</v>
      </c>
      <c r="J2188">
        <v>8.4000000000000005E-2</v>
      </c>
      <c r="K2188">
        <v>8.5999999999999993E-2</v>
      </c>
      <c r="L2188">
        <v>9.4E-2</v>
      </c>
      <c r="M2188">
        <v>4</v>
      </c>
    </row>
    <row r="2189" spans="1:13" x14ac:dyDescent="0.25">
      <c r="A2189" s="1">
        <v>42509</v>
      </c>
      <c r="B2189">
        <v>0.38400000000000001</v>
      </c>
      <c r="C2189">
        <v>0.443</v>
      </c>
      <c r="D2189">
        <v>0.65390000000000004</v>
      </c>
      <c r="E2189">
        <v>0.95709999999999995</v>
      </c>
      <c r="F2189">
        <v>1.2985</v>
      </c>
      <c r="G2189">
        <v>0.1</v>
      </c>
      <c r="H2189">
        <v>9.9000000000000005E-2</v>
      </c>
      <c r="I2189">
        <v>9.1999999999999998E-2</v>
      </c>
      <c r="J2189">
        <v>8.7999999999999995E-2</v>
      </c>
      <c r="K2189">
        <v>9.1999999999999998E-2</v>
      </c>
      <c r="L2189">
        <v>0.10199999999999999</v>
      </c>
      <c r="M2189">
        <v>5</v>
      </c>
    </row>
    <row r="2190" spans="1:13" x14ac:dyDescent="0.25">
      <c r="A2190" s="1">
        <v>42510</v>
      </c>
      <c r="B2190">
        <v>0.38450000000000001</v>
      </c>
      <c r="C2190">
        <v>0.44324999999999998</v>
      </c>
      <c r="D2190">
        <v>0.6613</v>
      </c>
      <c r="E2190">
        <v>0.95540000000000003</v>
      </c>
      <c r="F2190">
        <v>1.302</v>
      </c>
      <c r="G2190">
        <v>0.1</v>
      </c>
      <c r="H2190">
        <v>9.9000000000000005E-2</v>
      </c>
      <c r="I2190">
        <v>9.1999999999999998E-2</v>
      </c>
      <c r="J2190">
        <v>8.7999999999999995E-2</v>
      </c>
      <c r="K2190">
        <v>9.1999999999999998E-2</v>
      </c>
      <c r="L2190">
        <v>0.10199999999999999</v>
      </c>
      <c r="M2190">
        <v>6</v>
      </c>
    </row>
    <row r="2191" spans="1:13" x14ac:dyDescent="0.25">
      <c r="A2191" s="1">
        <v>42513</v>
      </c>
      <c r="B2191">
        <v>0.38500000000000001</v>
      </c>
      <c r="C2191">
        <v>0.44600000000000001</v>
      </c>
      <c r="D2191">
        <v>0.6623</v>
      </c>
      <c r="E2191">
        <v>0.95789999999999997</v>
      </c>
      <c r="F2191">
        <v>1.3029999999999999</v>
      </c>
      <c r="G2191">
        <v>0.1</v>
      </c>
      <c r="H2191">
        <v>9.9000000000000005E-2</v>
      </c>
      <c r="I2191">
        <v>9.1999999999999998E-2</v>
      </c>
      <c r="J2191">
        <v>8.7999999999999995E-2</v>
      </c>
      <c r="K2191">
        <v>9.1999999999999998E-2</v>
      </c>
      <c r="L2191">
        <v>0.10299999999999999</v>
      </c>
      <c r="M2191">
        <v>2</v>
      </c>
    </row>
    <row r="2192" spans="1:13" x14ac:dyDescent="0.25">
      <c r="A2192" s="1">
        <v>42514</v>
      </c>
      <c r="B2192">
        <v>0.38500000000000001</v>
      </c>
      <c r="C2192">
        <v>0.44419999999999998</v>
      </c>
      <c r="D2192">
        <v>0.6653</v>
      </c>
      <c r="E2192">
        <v>0.96814999999999996</v>
      </c>
      <c r="F2192">
        <v>1.3123499999999999</v>
      </c>
      <c r="G2192">
        <v>0.1</v>
      </c>
      <c r="H2192">
        <v>9.9000000000000005E-2</v>
      </c>
      <c r="I2192">
        <v>9.1999999999999998E-2</v>
      </c>
      <c r="J2192">
        <v>8.7999999999999995E-2</v>
      </c>
      <c r="K2192">
        <v>9.1999999999999998E-2</v>
      </c>
      <c r="L2192">
        <v>0.10299999999999999</v>
      </c>
      <c r="M2192">
        <v>3</v>
      </c>
    </row>
    <row r="2193" spans="1:13" x14ac:dyDescent="0.25">
      <c r="A2193" s="1">
        <v>42515</v>
      </c>
      <c r="B2193">
        <v>0.3861</v>
      </c>
      <c r="C2193">
        <v>0.44969999999999999</v>
      </c>
      <c r="D2193">
        <v>0.66654999999999998</v>
      </c>
      <c r="E2193">
        <v>0.97560000000000002</v>
      </c>
      <c r="F2193">
        <v>1.3227</v>
      </c>
      <c r="G2193">
        <v>0.1</v>
      </c>
      <c r="H2193">
        <v>9.9000000000000005E-2</v>
      </c>
      <c r="I2193">
        <v>9.1999999999999998E-2</v>
      </c>
      <c r="J2193">
        <v>8.7999999999999995E-2</v>
      </c>
      <c r="K2193">
        <v>9.1999999999999998E-2</v>
      </c>
      <c r="L2193">
        <v>0.10299999999999999</v>
      </c>
      <c r="M2193">
        <v>4</v>
      </c>
    </row>
    <row r="2194" spans="1:13" x14ac:dyDescent="0.25">
      <c r="A2194" s="1">
        <v>42516</v>
      </c>
      <c r="B2194">
        <v>0.3861</v>
      </c>
      <c r="C2194">
        <v>0.45445000000000002</v>
      </c>
      <c r="D2194">
        <v>0.67405000000000004</v>
      </c>
      <c r="E2194">
        <v>0.97709999999999997</v>
      </c>
      <c r="F2194">
        <v>1.3207</v>
      </c>
      <c r="G2194">
        <v>0.1</v>
      </c>
      <c r="H2194">
        <v>9.9000000000000005E-2</v>
      </c>
      <c r="I2194">
        <v>9.1999999999999998E-2</v>
      </c>
      <c r="J2194">
        <v>8.7999999999999995E-2</v>
      </c>
      <c r="K2194">
        <v>9.1999999999999998E-2</v>
      </c>
      <c r="L2194">
        <v>0.10299999999999999</v>
      </c>
      <c r="M2194">
        <v>5</v>
      </c>
    </row>
    <row r="2195" spans="1:13" x14ac:dyDescent="0.25">
      <c r="A2195" s="1">
        <v>42517</v>
      </c>
      <c r="B2195">
        <v>0.38500000000000001</v>
      </c>
      <c r="C2195">
        <v>0.45665</v>
      </c>
      <c r="D2195">
        <v>0.67305000000000004</v>
      </c>
      <c r="E2195">
        <v>0.97809999999999997</v>
      </c>
      <c r="F2195">
        <v>1.3167</v>
      </c>
      <c r="G2195">
        <v>0.1</v>
      </c>
      <c r="H2195">
        <v>9.9000000000000005E-2</v>
      </c>
      <c r="I2195">
        <v>9.1999999999999998E-2</v>
      </c>
      <c r="J2195">
        <v>8.7999999999999995E-2</v>
      </c>
      <c r="K2195">
        <v>9.0999999999999998E-2</v>
      </c>
      <c r="L2195">
        <v>0.10299999999999999</v>
      </c>
      <c r="M2195">
        <v>6</v>
      </c>
    </row>
    <row r="2196" spans="1:13" x14ac:dyDescent="0.25">
      <c r="A2196" s="1">
        <v>42520</v>
      </c>
      <c r="M2196">
        <v>2</v>
      </c>
    </row>
    <row r="2197" spans="1:13" x14ac:dyDescent="0.25">
      <c r="A2197" s="1">
        <v>42521</v>
      </c>
      <c r="B2197">
        <v>0.38650000000000001</v>
      </c>
      <c r="C2197">
        <v>0.46884999999999999</v>
      </c>
      <c r="D2197">
        <v>0.68579999999999997</v>
      </c>
      <c r="E2197">
        <v>0.99309999999999998</v>
      </c>
      <c r="F2197">
        <v>1.3373999999999999</v>
      </c>
      <c r="G2197">
        <v>0.1</v>
      </c>
      <c r="H2197">
        <v>9.8000000000000004E-2</v>
      </c>
      <c r="I2197">
        <v>9.0999999999999998E-2</v>
      </c>
      <c r="J2197">
        <v>8.6999999999999994E-2</v>
      </c>
      <c r="K2197">
        <v>9.0999999999999998E-2</v>
      </c>
      <c r="L2197">
        <v>0.10199999999999999</v>
      </c>
      <c r="M2197">
        <v>3</v>
      </c>
    </row>
    <row r="2198" spans="1:13" x14ac:dyDescent="0.25">
      <c r="A2198" s="1">
        <v>42522</v>
      </c>
      <c r="B2198">
        <v>0.38550000000000001</v>
      </c>
      <c r="C2198">
        <v>0.46955000000000002</v>
      </c>
      <c r="D2198">
        <v>0.68130000000000002</v>
      </c>
      <c r="E2198">
        <v>0.98540000000000005</v>
      </c>
      <c r="F2198">
        <v>1.3284</v>
      </c>
      <c r="G2198">
        <v>0.1</v>
      </c>
      <c r="H2198">
        <v>9.8000000000000004E-2</v>
      </c>
      <c r="I2198">
        <v>9.0999999999999998E-2</v>
      </c>
      <c r="J2198">
        <v>8.6999999999999994E-2</v>
      </c>
      <c r="K2198">
        <v>9.0999999999999998E-2</v>
      </c>
      <c r="L2198">
        <v>0.10299999999999999</v>
      </c>
      <c r="M2198">
        <v>4</v>
      </c>
    </row>
    <row r="2199" spans="1:13" x14ac:dyDescent="0.25">
      <c r="A2199" s="1">
        <v>42523</v>
      </c>
      <c r="B2199">
        <v>0.38550000000000001</v>
      </c>
      <c r="C2199">
        <v>0.46305000000000002</v>
      </c>
      <c r="D2199">
        <v>0.68010000000000004</v>
      </c>
      <c r="E2199">
        <v>0.9839</v>
      </c>
      <c r="F2199">
        <v>1.3324</v>
      </c>
      <c r="G2199">
        <v>0.1</v>
      </c>
      <c r="H2199">
        <v>9.8000000000000004E-2</v>
      </c>
      <c r="I2199">
        <v>9.0999999999999998E-2</v>
      </c>
      <c r="J2199">
        <v>8.6999999999999994E-2</v>
      </c>
      <c r="K2199">
        <v>9.0999999999999998E-2</v>
      </c>
      <c r="L2199">
        <v>0.10299999999999999</v>
      </c>
      <c r="M2199">
        <v>5</v>
      </c>
    </row>
    <row r="2200" spans="1:13" x14ac:dyDescent="0.25">
      <c r="A2200" s="1">
        <v>42524</v>
      </c>
      <c r="B2200">
        <v>0.3861</v>
      </c>
      <c r="C2200">
        <v>0.46479999999999999</v>
      </c>
      <c r="D2200">
        <v>0.68215000000000003</v>
      </c>
      <c r="E2200">
        <v>0.98570000000000002</v>
      </c>
      <c r="F2200">
        <v>1.3313999999999999</v>
      </c>
      <c r="G2200">
        <v>0.1</v>
      </c>
      <c r="H2200">
        <v>9.9000000000000005E-2</v>
      </c>
      <c r="I2200">
        <v>9.0999999999999998E-2</v>
      </c>
      <c r="J2200">
        <v>8.6999999999999994E-2</v>
      </c>
      <c r="K2200">
        <v>9.0999999999999998E-2</v>
      </c>
      <c r="L2200">
        <v>0.10199999999999999</v>
      </c>
      <c r="M2200">
        <v>6</v>
      </c>
    </row>
    <row r="2201" spans="1:13" x14ac:dyDescent="0.25">
      <c r="A2201" s="1">
        <v>42527</v>
      </c>
      <c r="B2201">
        <v>0.3861</v>
      </c>
      <c r="C2201">
        <v>0.44705</v>
      </c>
      <c r="D2201">
        <v>0.66064999999999996</v>
      </c>
      <c r="E2201">
        <v>0.95420000000000005</v>
      </c>
      <c r="F2201">
        <v>1.2856000000000001</v>
      </c>
      <c r="G2201">
        <v>0.1</v>
      </c>
      <c r="H2201">
        <v>9.8000000000000004E-2</v>
      </c>
      <c r="I2201">
        <v>0.09</v>
      </c>
      <c r="J2201">
        <v>8.5999999999999993E-2</v>
      </c>
      <c r="K2201">
        <v>8.8999999999999996E-2</v>
      </c>
      <c r="L2201">
        <v>0.1</v>
      </c>
      <c r="M2201">
        <v>2</v>
      </c>
    </row>
    <row r="2202" spans="1:13" x14ac:dyDescent="0.25">
      <c r="A2202" s="1">
        <v>42528</v>
      </c>
      <c r="B2202">
        <v>0.38650000000000001</v>
      </c>
      <c r="C2202">
        <v>0.44579999999999997</v>
      </c>
      <c r="D2202">
        <v>0.65659999999999996</v>
      </c>
      <c r="E2202">
        <v>0.94889999999999997</v>
      </c>
      <c r="F2202">
        <v>1.2850999999999999</v>
      </c>
      <c r="G2202">
        <v>0.1</v>
      </c>
      <c r="H2202">
        <v>9.8000000000000004E-2</v>
      </c>
      <c r="I2202">
        <v>0.09</v>
      </c>
      <c r="J2202">
        <v>8.5999999999999993E-2</v>
      </c>
      <c r="K2202">
        <v>8.8999999999999996E-2</v>
      </c>
      <c r="L2202">
        <v>0.1</v>
      </c>
      <c r="M2202">
        <v>3</v>
      </c>
    </row>
    <row r="2203" spans="1:13" x14ac:dyDescent="0.25">
      <c r="A2203" s="1">
        <v>42529</v>
      </c>
      <c r="B2203">
        <v>0.3876</v>
      </c>
      <c r="C2203">
        <v>0.44529999999999997</v>
      </c>
      <c r="D2203">
        <v>0.65800000000000003</v>
      </c>
      <c r="E2203">
        <v>0.94699999999999995</v>
      </c>
      <c r="F2203">
        <v>1.2783500000000001</v>
      </c>
      <c r="G2203">
        <v>0.1</v>
      </c>
      <c r="H2203">
        <v>9.8000000000000004E-2</v>
      </c>
      <c r="I2203">
        <v>0.09</v>
      </c>
      <c r="J2203">
        <v>8.5999999999999993E-2</v>
      </c>
      <c r="K2203">
        <v>8.8999999999999996E-2</v>
      </c>
      <c r="L2203">
        <v>0.10100000000000001</v>
      </c>
      <c r="M2203">
        <v>4</v>
      </c>
    </row>
    <row r="2204" spans="1:13" x14ac:dyDescent="0.25">
      <c r="A2204" s="1">
        <v>42530</v>
      </c>
      <c r="B2204">
        <v>0.3856</v>
      </c>
      <c r="C2204">
        <v>0.44705</v>
      </c>
      <c r="D2204">
        <v>0.65605000000000002</v>
      </c>
      <c r="E2204">
        <v>0.94389999999999996</v>
      </c>
      <c r="F2204">
        <v>1.2742500000000001</v>
      </c>
      <c r="G2204">
        <v>0.1</v>
      </c>
      <c r="H2204">
        <v>9.8000000000000004E-2</v>
      </c>
      <c r="I2204">
        <v>0.09</v>
      </c>
      <c r="J2204">
        <v>8.5999999999999993E-2</v>
      </c>
      <c r="K2204">
        <v>8.8999999999999996E-2</v>
      </c>
      <c r="L2204">
        <v>0.1</v>
      </c>
      <c r="M2204">
        <v>5</v>
      </c>
    </row>
    <row r="2205" spans="1:13" x14ac:dyDescent="0.25">
      <c r="A2205" s="1">
        <v>42531</v>
      </c>
      <c r="B2205">
        <v>0.3861</v>
      </c>
      <c r="C2205">
        <v>0.44655</v>
      </c>
      <c r="D2205">
        <v>0.65559999999999996</v>
      </c>
      <c r="E2205">
        <v>0.94415000000000004</v>
      </c>
      <c r="F2205">
        <v>1.2735000000000001</v>
      </c>
      <c r="G2205">
        <v>0.1</v>
      </c>
      <c r="H2205">
        <v>9.8000000000000004E-2</v>
      </c>
      <c r="I2205">
        <v>0.09</v>
      </c>
      <c r="J2205">
        <v>8.5999999999999993E-2</v>
      </c>
      <c r="K2205">
        <v>8.8999999999999996E-2</v>
      </c>
      <c r="L2205">
        <v>0.1</v>
      </c>
      <c r="M2205">
        <v>6</v>
      </c>
    </row>
    <row r="2206" spans="1:13" x14ac:dyDescent="0.25">
      <c r="A2206" s="1">
        <v>42534</v>
      </c>
      <c r="B2206">
        <v>0.38550000000000001</v>
      </c>
      <c r="C2206">
        <v>0.44205</v>
      </c>
      <c r="D2206">
        <v>0.65249999999999997</v>
      </c>
      <c r="E2206">
        <v>0.93640000000000001</v>
      </c>
      <c r="F2206">
        <v>1.25925</v>
      </c>
      <c r="G2206">
        <v>0.1</v>
      </c>
      <c r="H2206">
        <v>9.8000000000000004E-2</v>
      </c>
      <c r="I2206">
        <v>0.09</v>
      </c>
      <c r="J2206">
        <v>8.5999999999999993E-2</v>
      </c>
      <c r="K2206">
        <v>8.8999999999999996E-2</v>
      </c>
      <c r="L2206">
        <v>0.1</v>
      </c>
      <c r="M2206">
        <v>2</v>
      </c>
    </row>
    <row r="2207" spans="1:13" x14ac:dyDescent="0.25">
      <c r="A2207" s="1">
        <v>42535</v>
      </c>
      <c r="B2207">
        <v>0.38550000000000001</v>
      </c>
      <c r="C2207">
        <v>0.44230000000000003</v>
      </c>
      <c r="D2207">
        <v>0.65480000000000005</v>
      </c>
      <c r="E2207">
        <v>0.93389999999999995</v>
      </c>
      <c r="F2207">
        <v>1.25325</v>
      </c>
      <c r="G2207">
        <v>0.1</v>
      </c>
      <c r="H2207">
        <v>9.8000000000000004E-2</v>
      </c>
      <c r="I2207">
        <v>0.09</v>
      </c>
      <c r="J2207">
        <v>8.5999999999999993E-2</v>
      </c>
      <c r="K2207">
        <v>8.8999999999999996E-2</v>
      </c>
      <c r="L2207">
        <v>0.1</v>
      </c>
      <c r="M2207">
        <v>3</v>
      </c>
    </row>
    <row r="2208" spans="1:13" x14ac:dyDescent="0.25">
      <c r="A2208" s="1">
        <v>42536</v>
      </c>
      <c r="B2208">
        <v>0.38500000000000001</v>
      </c>
      <c r="C2208">
        <v>0.44605</v>
      </c>
      <c r="D2208">
        <v>0.65634999999999999</v>
      </c>
      <c r="E2208">
        <v>0.94289999999999996</v>
      </c>
      <c r="F2208">
        <v>1.26525</v>
      </c>
      <c r="G2208">
        <v>0.1</v>
      </c>
      <c r="H2208">
        <v>9.8000000000000004E-2</v>
      </c>
      <c r="I2208">
        <v>0.09</v>
      </c>
      <c r="J2208">
        <v>8.5999999999999993E-2</v>
      </c>
      <c r="K2208">
        <v>8.8999999999999996E-2</v>
      </c>
      <c r="L2208">
        <v>0.1</v>
      </c>
      <c r="M2208">
        <v>4</v>
      </c>
    </row>
    <row r="2209" spans="1:13" x14ac:dyDescent="0.25">
      <c r="A2209" s="1">
        <v>42537</v>
      </c>
      <c r="B2209">
        <v>0.38550000000000001</v>
      </c>
      <c r="C2209">
        <v>0.44805</v>
      </c>
      <c r="D2209">
        <v>0.64659999999999995</v>
      </c>
      <c r="E2209">
        <v>0.92459999999999998</v>
      </c>
      <c r="F2209">
        <v>1.2384999999999999</v>
      </c>
      <c r="G2209">
        <v>0.1</v>
      </c>
      <c r="H2209">
        <v>9.8000000000000004E-2</v>
      </c>
      <c r="I2209">
        <v>0.09</v>
      </c>
      <c r="J2209">
        <v>8.5999999999999993E-2</v>
      </c>
      <c r="K2209">
        <v>8.8999999999999996E-2</v>
      </c>
      <c r="L2209">
        <v>9.9000000000000005E-2</v>
      </c>
      <c r="M2209">
        <v>5</v>
      </c>
    </row>
    <row r="2210" spans="1:13" x14ac:dyDescent="0.25">
      <c r="A2210" s="1">
        <v>42538</v>
      </c>
      <c r="B2210">
        <v>0.38650000000000001</v>
      </c>
      <c r="C2210">
        <v>0.44779999999999998</v>
      </c>
      <c r="D2210">
        <v>0.64439999999999997</v>
      </c>
      <c r="E2210">
        <v>0.92464999999999997</v>
      </c>
      <c r="F2210">
        <v>1.24075</v>
      </c>
      <c r="G2210">
        <v>0.1</v>
      </c>
      <c r="H2210">
        <v>9.8000000000000004E-2</v>
      </c>
      <c r="I2210">
        <v>0.09</v>
      </c>
      <c r="J2210">
        <v>8.5999999999999993E-2</v>
      </c>
      <c r="K2210">
        <v>8.8999999999999996E-2</v>
      </c>
      <c r="L2210">
        <v>0.1</v>
      </c>
      <c r="M2210">
        <v>6</v>
      </c>
    </row>
    <row r="2211" spans="1:13" x14ac:dyDescent="0.25">
      <c r="A2211" s="1">
        <v>42541</v>
      </c>
      <c r="B2211">
        <v>0.3901</v>
      </c>
      <c r="C2211">
        <v>0.44805</v>
      </c>
      <c r="D2211">
        <v>0.64649999999999996</v>
      </c>
      <c r="E2211">
        <v>0.93064999999999998</v>
      </c>
      <c r="F2211">
        <v>1.2515000000000001</v>
      </c>
      <c r="G2211">
        <v>0.1</v>
      </c>
      <c r="H2211">
        <v>9.9000000000000005E-2</v>
      </c>
      <c r="I2211">
        <v>0.09</v>
      </c>
      <c r="J2211">
        <v>8.5999999999999993E-2</v>
      </c>
      <c r="K2211">
        <v>8.8999999999999996E-2</v>
      </c>
      <c r="L2211">
        <v>0.1</v>
      </c>
      <c r="M2211">
        <v>2</v>
      </c>
    </row>
    <row r="2212" spans="1:13" x14ac:dyDescent="0.25">
      <c r="A2212" s="1">
        <v>42542</v>
      </c>
      <c r="B2212">
        <v>0.3901</v>
      </c>
      <c r="C2212">
        <v>0.45079999999999998</v>
      </c>
      <c r="D2212">
        <v>0.64185000000000003</v>
      </c>
      <c r="E2212">
        <v>0.93115000000000003</v>
      </c>
      <c r="F2212">
        <v>1.2524999999999999</v>
      </c>
      <c r="G2212">
        <v>0.1</v>
      </c>
      <c r="H2212">
        <v>9.9000000000000005E-2</v>
      </c>
      <c r="I2212">
        <v>0.09</v>
      </c>
      <c r="J2212">
        <v>8.5999999999999993E-2</v>
      </c>
      <c r="K2212">
        <v>8.8999999999999996E-2</v>
      </c>
      <c r="L2212">
        <v>0.1</v>
      </c>
      <c r="M2212">
        <v>3</v>
      </c>
    </row>
    <row r="2213" spans="1:13" x14ac:dyDescent="0.25">
      <c r="A2213" s="1">
        <v>42543</v>
      </c>
      <c r="B2213">
        <v>0.3896</v>
      </c>
      <c r="C2213">
        <v>0.45205000000000001</v>
      </c>
      <c r="D2213">
        <v>0.6401</v>
      </c>
      <c r="E2213">
        <v>0.92964999999999998</v>
      </c>
      <c r="F2213">
        <v>1.2509999999999999</v>
      </c>
      <c r="G2213">
        <v>0.1</v>
      </c>
      <c r="H2213">
        <v>9.9000000000000005E-2</v>
      </c>
      <c r="I2213">
        <v>0.09</v>
      </c>
      <c r="J2213">
        <v>8.6999999999999994E-2</v>
      </c>
      <c r="K2213">
        <v>0.09</v>
      </c>
      <c r="L2213">
        <v>0.10100000000000001</v>
      </c>
      <c r="M2213">
        <v>4</v>
      </c>
    </row>
    <row r="2214" spans="1:13" x14ac:dyDescent="0.25">
      <c r="A2214" s="1">
        <v>42544</v>
      </c>
      <c r="B2214">
        <v>0.3911</v>
      </c>
      <c r="C2214">
        <v>0.45329999999999998</v>
      </c>
      <c r="D2214">
        <v>0.6401</v>
      </c>
      <c r="E2214">
        <v>0.92889999999999995</v>
      </c>
      <c r="F2214">
        <v>1.2497499999999999</v>
      </c>
      <c r="G2214">
        <v>0.1</v>
      </c>
      <c r="H2214">
        <v>9.9000000000000005E-2</v>
      </c>
      <c r="I2214">
        <v>0.09</v>
      </c>
      <c r="J2214">
        <v>8.6999999999999994E-2</v>
      </c>
      <c r="K2214">
        <v>9.0999999999999998E-2</v>
      </c>
      <c r="L2214">
        <v>0.10199999999999999</v>
      </c>
      <c r="M2214">
        <v>5</v>
      </c>
    </row>
    <row r="2215" spans="1:13" x14ac:dyDescent="0.25">
      <c r="A2215" s="1">
        <v>42545</v>
      </c>
      <c r="B2215">
        <v>0.39340000000000003</v>
      </c>
      <c r="C2215">
        <v>0.44929999999999998</v>
      </c>
      <c r="D2215">
        <v>0.62360000000000004</v>
      </c>
      <c r="E2215">
        <v>0.89410000000000001</v>
      </c>
      <c r="F2215">
        <v>1.2052</v>
      </c>
      <c r="G2215">
        <v>0.1</v>
      </c>
      <c r="H2215">
        <v>8.5999999999999993E-2</v>
      </c>
      <c r="I2215">
        <v>7.4999999999999997E-2</v>
      </c>
      <c r="J2215">
        <v>6.5000000000000002E-2</v>
      </c>
      <c r="K2215">
        <v>6.5000000000000002E-2</v>
      </c>
      <c r="L2215">
        <v>6.6000000000000003E-2</v>
      </c>
      <c r="M2215">
        <v>6</v>
      </c>
    </row>
    <row r="2216" spans="1:13" x14ac:dyDescent="0.25">
      <c r="A2216" s="1">
        <v>42548</v>
      </c>
      <c r="B2216">
        <v>0.40010000000000001</v>
      </c>
      <c r="C2216">
        <v>0.45879999999999999</v>
      </c>
      <c r="D2216">
        <v>0.62709999999999999</v>
      </c>
      <c r="E2216">
        <v>0.88685000000000003</v>
      </c>
      <c r="F2216">
        <v>1.1957</v>
      </c>
      <c r="G2216">
        <v>0.1</v>
      </c>
      <c r="H2216">
        <v>8.5000000000000006E-2</v>
      </c>
      <c r="I2216">
        <v>7.5999999999999998E-2</v>
      </c>
      <c r="J2216">
        <v>6.8000000000000005E-2</v>
      </c>
      <c r="K2216">
        <v>6.8000000000000005E-2</v>
      </c>
      <c r="L2216">
        <v>7.0000000000000007E-2</v>
      </c>
      <c r="M2216">
        <v>2</v>
      </c>
    </row>
    <row r="2217" spans="1:13" x14ac:dyDescent="0.25">
      <c r="A2217" s="1">
        <v>42549</v>
      </c>
      <c r="B2217">
        <v>0.40160000000000001</v>
      </c>
      <c r="C2217">
        <v>0.46029999999999999</v>
      </c>
      <c r="D2217">
        <v>0.63109999999999999</v>
      </c>
      <c r="E2217">
        <v>0.89815</v>
      </c>
      <c r="F2217">
        <v>1.20475</v>
      </c>
      <c r="G2217">
        <v>0.1</v>
      </c>
      <c r="H2217">
        <v>9.7000000000000003E-2</v>
      </c>
      <c r="I2217">
        <v>8.2000000000000003E-2</v>
      </c>
      <c r="J2217">
        <v>7.3999999999999996E-2</v>
      </c>
      <c r="K2217">
        <v>7.2999999999999995E-2</v>
      </c>
      <c r="L2217">
        <v>7.4999999999999997E-2</v>
      </c>
      <c r="M2217">
        <v>3</v>
      </c>
    </row>
    <row r="2218" spans="1:13" x14ac:dyDescent="0.25">
      <c r="A2218" s="1">
        <v>42550</v>
      </c>
      <c r="B2218">
        <v>0.40510000000000002</v>
      </c>
      <c r="C2218">
        <v>0.46655000000000002</v>
      </c>
      <c r="D2218">
        <v>0.64610000000000001</v>
      </c>
      <c r="E2218">
        <v>0.91364999999999996</v>
      </c>
      <c r="F2218">
        <v>1.2162500000000001</v>
      </c>
      <c r="G2218">
        <v>0.1</v>
      </c>
      <c r="H2218">
        <v>9.7000000000000003E-2</v>
      </c>
      <c r="I2218">
        <v>8.2000000000000003E-2</v>
      </c>
      <c r="J2218">
        <v>7.3999999999999996E-2</v>
      </c>
      <c r="K2218">
        <v>7.2999999999999995E-2</v>
      </c>
      <c r="L2218">
        <v>7.4999999999999997E-2</v>
      </c>
      <c r="M2218">
        <v>4</v>
      </c>
    </row>
    <row r="2219" spans="1:13" x14ac:dyDescent="0.25">
      <c r="A2219" s="1">
        <v>42551</v>
      </c>
      <c r="B2219">
        <v>0.41160000000000002</v>
      </c>
      <c r="C2219">
        <v>0.46505000000000002</v>
      </c>
      <c r="D2219">
        <v>0.65410000000000001</v>
      </c>
      <c r="E2219">
        <v>0.92415000000000003</v>
      </c>
      <c r="F2219">
        <v>1.2302500000000001</v>
      </c>
      <c r="G2219">
        <v>0.1</v>
      </c>
      <c r="H2219">
        <v>9.7000000000000003E-2</v>
      </c>
      <c r="I2219">
        <v>8.4000000000000005E-2</v>
      </c>
      <c r="J2219">
        <v>7.4999999999999997E-2</v>
      </c>
      <c r="K2219">
        <v>7.4999999999999997E-2</v>
      </c>
      <c r="L2219">
        <v>7.6999999999999999E-2</v>
      </c>
      <c r="M2219">
        <v>5</v>
      </c>
    </row>
    <row r="2220" spans="1:13" x14ac:dyDescent="0.25">
      <c r="A2220" s="1">
        <v>42552</v>
      </c>
      <c r="B2220">
        <v>0.40610000000000002</v>
      </c>
      <c r="C2220">
        <v>0.46755000000000002</v>
      </c>
      <c r="D2220">
        <v>0.65334999999999999</v>
      </c>
      <c r="E2220">
        <v>0.92364999999999997</v>
      </c>
      <c r="F2220">
        <v>1.2250000000000001</v>
      </c>
      <c r="G2220">
        <v>0.1</v>
      </c>
      <c r="H2220">
        <v>9.5000000000000001E-2</v>
      </c>
      <c r="I2220">
        <v>8.3000000000000004E-2</v>
      </c>
      <c r="J2220">
        <v>7.4999999999999997E-2</v>
      </c>
      <c r="K2220">
        <v>7.4999999999999997E-2</v>
      </c>
      <c r="L2220">
        <v>7.8E-2</v>
      </c>
      <c r="M2220">
        <v>6</v>
      </c>
    </row>
    <row r="2221" spans="1:13" x14ac:dyDescent="0.25">
      <c r="A2221" s="1">
        <v>42555</v>
      </c>
      <c r="C2221">
        <v>0.46955000000000002</v>
      </c>
      <c r="D2221">
        <v>0.65634999999999999</v>
      </c>
      <c r="E2221">
        <v>0.92815000000000003</v>
      </c>
      <c r="F2221">
        <v>1.2350000000000001</v>
      </c>
      <c r="G2221">
        <v>0.1</v>
      </c>
      <c r="H2221">
        <v>9.7000000000000003E-2</v>
      </c>
      <c r="I2221">
        <v>8.4000000000000005E-2</v>
      </c>
      <c r="J2221">
        <v>7.5999999999999998E-2</v>
      </c>
      <c r="K2221">
        <v>7.5999999999999998E-2</v>
      </c>
      <c r="L2221">
        <v>7.9000000000000001E-2</v>
      </c>
      <c r="M2221">
        <v>2</v>
      </c>
    </row>
    <row r="2222" spans="1:13" x14ac:dyDescent="0.25">
      <c r="A2222" s="1">
        <v>42556</v>
      </c>
      <c r="B2222">
        <v>0.40960000000000002</v>
      </c>
      <c r="C2222">
        <v>0.4703</v>
      </c>
      <c r="D2222">
        <v>0.65710000000000002</v>
      </c>
      <c r="E2222">
        <v>0.9274</v>
      </c>
      <c r="F2222">
        <v>1.2337499999999999</v>
      </c>
      <c r="G2222">
        <v>0.1</v>
      </c>
      <c r="H2222">
        <v>9.4E-2</v>
      </c>
      <c r="I2222">
        <v>8.4000000000000005E-2</v>
      </c>
      <c r="J2222">
        <v>7.5999999999999998E-2</v>
      </c>
      <c r="K2222">
        <v>7.4999999999999997E-2</v>
      </c>
      <c r="L2222">
        <v>7.9000000000000001E-2</v>
      </c>
      <c r="M2222">
        <v>3</v>
      </c>
    </row>
    <row r="2223" spans="1:13" x14ac:dyDescent="0.25">
      <c r="A2223" s="1">
        <v>42557</v>
      </c>
      <c r="B2223">
        <v>0.41120000000000001</v>
      </c>
      <c r="C2223">
        <v>0.47255000000000003</v>
      </c>
      <c r="D2223">
        <v>0.66110000000000002</v>
      </c>
      <c r="E2223">
        <v>0.92415000000000003</v>
      </c>
      <c r="F2223">
        <v>1.2304999999999999</v>
      </c>
      <c r="G2223">
        <v>0.1</v>
      </c>
      <c r="H2223">
        <v>9.4E-2</v>
      </c>
      <c r="I2223">
        <v>8.4000000000000005E-2</v>
      </c>
      <c r="J2223">
        <v>7.5999999999999998E-2</v>
      </c>
      <c r="K2223">
        <v>7.4999999999999997E-2</v>
      </c>
      <c r="L2223">
        <v>7.8E-2</v>
      </c>
      <c r="M2223">
        <v>4</v>
      </c>
    </row>
    <row r="2224" spans="1:13" x14ac:dyDescent="0.25">
      <c r="A2224" s="1">
        <v>42558</v>
      </c>
      <c r="B2224">
        <v>0.41270000000000001</v>
      </c>
      <c r="C2224">
        <v>0.4743</v>
      </c>
      <c r="D2224">
        <v>0.66459999999999997</v>
      </c>
      <c r="E2224">
        <v>0.93489999999999995</v>
      </c>
      <c r="F2224">
        <v>1.2464999999999999</v>
      </c>
      <c r="G2224">
        <v>0.1</v>
      </c>
      <c r="H2224">
        <v>9.4E-2</v>
      </c>
      <c r="I2224">
        <v>8.5999999999999993E-2</v>
      </c>
      <c r="J2224">
        <v>7.8E-2</v>
      </c>
      <c r="K2224">
        <v>7.6999999999999999E-2</v>
      </c>
      <c r="L2224">
        <v>0.08</v>
      </c>
      <c r="M2224">
        <v>5</v>
      </c>
    </row>
    <row r="2225" spans="1:13" x14ac:dyDescent="0.25">
      <c r="A2225" s="1">
        <v>42559</v>
      </c>
      <c r="B2225">
        <v>0.41220000000000001</v>
      </c>
      <c r="C2225">
        <v>0.4758</v>
      </c>
      <c r="D2225">
        <v>0.66710000000000003</v>
      </c>
      <c r="E2225">
        <v>0.93740000000000001</v>
      </c>
      <c r="F2225">
        <v>1.2529999999999999</v>
      </c>
      <c r="G2225">
        <v>0.1</v>
      </c>
      <c r="H2225">
        <v>9.4E-2</v>
      </c>
      <c r="I2225">
        <v>8.5999999999999993E-2</v>
      </c>
      <c r="J2225">
        <v>7.8E-2</v>
      </c>
      <c r="K2225">
        <v>7.6999999999999999E-2</v>
      </c>
      <c r="L2225">
        <v>0.08</v>
      </c>
      <c r="M2225">
        <v>6</v>
      </c>
    </row>
    <row r="2226" spans="1:13" x14ac:dyDescent="0.25">
      <c r="A2226" s="1">
        <v>42562</v>
      </c>
      <c r="B2226">
        <v>0.41370000000000001</v>
      </c>
      <c r="C2226">
        <v>0.47785</v>
      </c>
      <c r="D2226">
        <v>0.66910000000000003</v>
      </c>
      <c r="E2226">
        <v>0.95140000000000002</v>
      </c>
      <c r="F2226">
        <v>1.2695000000000001</v>
      </c>
      <c r="G2226">
        <v>0.1</v>
      </c>
      <c r="H2226">
        <v>9.6000000000000002E-2</v>
      </c>
      <c r="I2226">
        <v>8.5999999999999993E-2</v>
      </c>
      <c r="J2226">
        <v>7.9000000000000001E-2</v>
      </c>
      <c r="K2226">
        <v>7.8E-2</v>
      </c>
      <c r="L2226">
        <v>8.2000000000000003E-2</v>
      </c>
      <c r="M2226">
        <v>2</v>
      </c>
    </row>
    <row r="2227" spans="1:13" x14ac:dyDescent="0.25">
      <c r="A2227" s="1">
        <v>42563</v>
      </c>
      <c r="B2227">
        <v>0.41220000000000001</v>
      </c>
      <c r="C2227">
        <v>0.47935</v>
      </c>
      <c r="D2227">
        <v>0.67335</v>
      </c>
      <c r="E2227">
        <v>0.96599999999999997</v>
      </c>
      <c r="F2227">
        <v>1.2845</v>
      </c>
      <c r="G2227">
        <v>0.1</v>
      </c>
      <c r="H2227">
        <v>9.7000000000000003E-2</v>
      </c>
      <c r="I2227">
        <v>8.7999999999999995E-2</v>
      </c>
      <c r="J2227">
        <v>0.08</v>
      </c>
      <c r="K2227">
        <v>0.08</v>
      </c>
      <c r="L2227">
        <v>8.3000000000000004E-2</v>
      </c>
      <c r="M2227">
        <v>3</v>
      </c>
    </row>
    <row r="2228" spans="1:13" x14ac:dyDescent="0.25">
      <c r="A2228" s="1">
        <v>42564</v>
      </c>
      <c r="B2228">
        <v>0.41270000000000001</v>
      </c>
      <c r="C2228">
        <v>0.48135</v>
      </c>
      <c r="D2228">
        <v>0.68010000000000004</v>
      </c>
      <c r="E2228">
        <v>0.98009999999999997</v>
      </c>
      <c r="F2228">
        <v>1.2934000000000001</v>
      </c>
      <c r="G2228">
        <v>0.1</v>
      </c>
      <c r="H2228">
        <v>9.7000000000000003E-2</v>
      </c>
      <c r="I2228">
        <v>8.7999999999999995E-2</v>
      </c>
      <c r="J2228">
        <v>8.1000000000000003E-2</v>
      </c>
      <c r="K2228">
        <v>8.1000000000000003E-2</v>
      </c>
      <c r="L2228">
        <v>8.4000000000000005E-2</v>
      </c>
      <c r="M2228">
        <v>4</v>
      </c>
    </row>
    <row r="2229" spans="1:13" x14ac:dyDescent="0.25">
      <c r="A2229" s="1">
        <v>42565</v>
      </c>
      <c r="B2229">
        <v>0.41220000000000001</v>
      </c>
      <c r="C2229">
        <v>0.48209999999999997</v>
      </c>
      <c r="D2229">
        <v>0.67910000000000004</v>
      </c>
      <c r="E2229">
        <v>0.98334999999999995</v>
      </c>
      <c r="F2229">
        <v>1.298</v>
      </c>
      <c r="G2229">
        <v>0.1</v>
      </c>
      <c r="H2229">
        <v>9.7000000000000003E-2</v>
      </c>
      <c r="I2229">
        <v>8.7999999999999995E-2</v>
      </c>
      <c r="J2229">
        <v>8.3000000000000004E-2</v>
      </c>
      <c r="K2229">
        <v>8.3000000000000004E-2</v>
      </c>
      <c r="L2229">
        <v>8.6999999999999994E-2</v>
      </c>
      <c r="M2229">
        <v>5</v>
      </c>
    </row>
    <row r="2230" spans="1:13" x14ac:dyDescent="0.25">
      <c r="A2230" s="1">
        <v>42566</v>
      </c>
      <c r="B2230">
        <v>0.41520000000000001</v>
      </c>
      <c r="C2230">
        <v>0.48330000000000001</v>
      </c>
      <c r="D2230">
        <v>0.68784999999999996</v>
      </c>
      <c r="E2230">
        <v>0.99380000000000002</v>
      </c>
      <c r="F2230">
        <v>1.3082499999999999</v>
      </c>
      <c r="G2230">
        <v>0.1</v>
      </c>
      <c r="H2230">
        <v>9.7000000000000003E-2</v>
      </c>
      <c r="I2230">
        <v>8.8999999999999996E-2</v>
      </c>
      <c r="J2230">
        <v>8.4000000000000005E-2</v>
      </c>
      <c r="K2230">
        <v>8.4000000000000005E-2</v>
      </c>
      <c r="L2230">
        <v>8.7999999999999995E-2</v>
      </c>
      <c r="M2230">
        <v>6</v>
      </c>
    </row>
    <row r="2231" spans="1:13" x14ac:dyDescent="0.25">
      <c r="A2231" s="1">
        <v>42569</v>
      </c>
      <c r="B2231">
        <v>0.41589999999999999</v>
      </c>
      <c r="C2231">
        <v>0.48654999999999998</v>
      </c>
      <c r="D2231">
        <v>0.6956</v>
      </c>
      <c r="E2231">
        <v>1.0027999999999999</v>
      </c>
      <c r="F2231">
        <v>1.3264</v>
      </c>
      <c r="G2231">
        <v>0.1</v>
      </c>
      <c r="H2231">
        <v>9.5000000000000001E-2</v>
      </c>
      <c r="I2231">
        <v>0.09</v>
      </c>
      <c r="J2231">
        <v>8.4000000000000005E-2</v>
      </c>
      <c r="K2231">
        <v>8.3000000000000004E-2</v>
      </c>
      <c r="L2231">
        <v>8.7999999999999995E-2</v>
      </c>
      <c r="M2231">
        <v>2</v>
      </c>
    </row>
    <row r="2232" spans="1:13" x14ac:dyDescent="0.25">
      <c r="A2232" s="1">
        <v>42570</v>
      </c>
      <c r="B2232">
        <v>0.41589999999999999</v>
      </c>
      <c r="C2232">
        <v>0.48530000000000001</v>
      </c>
      <c r="D2232">
        <v>0.69710000000000005</v>
      </c>
      <c r="E2232">
        <v>1.0073000000000001</v>
      </c>
      <c r="F2232">
        <v>1.3289</v>
      </c>
      <c r="G2232">
        <v>0.1</v>
      </c>
      <c r="H2232">
        <v>9.5000000000000001E-2</v>
      </c>
      <c r="I2232">
        <v>0.09</v>
      </c>
      <c r="J2232">
        <v>8.4000000000000005E-2</v>
      </c>
      <c r="K2232">
        <v>8.4000000000000005E-2</v>
      </c>
      <c r="L2232">
        <v>8.8999999999999996E-2</v>
      </c>
      <c r="M2232">
        <v>3</v>
      </c>
    </row>
    <row r="2233" spans="1:13" x14ac:dyDescent="0.25">
      <c r="A2233" s="1">
        <v>42571</v>
      </c>
      <c r="B2233">
        <v>0.41739999999999999</v>
      </c>
      <c r="C2233">
        <v>0.4874</v>
      </c>
      <c r="D2233">
        <v>0.7016</v>
      </c>
      <c r="E2233">
        <v>1.0202</v>
      </c>
      <c r="F2233">
        <v>1.3449</v>
      </c>
      <c r="G2233">
        <v>0.1</v>
      </c>
      <c r="H2233">
        <v>9.7000000000000003E-2</v>
      </c>
      <c r="I2233">
        <v>9.1999999999999998E-2</v>
      </c>
      <c r="J2233">
        <v>8.6999999999999994E-2</v>
      </c>
      <c r="K2233">
        <v>8.6999999999999994E-2</v>
      </c>
      <c r="L2233">
        <v>9.0999999999999998E-2</v>
      </c>
      <c r="M2233">
        <v>4</v>
      </c>
    </row>
    <row r="2234" spans="1:13" x14ac:dyDescent="0.25">
      <c r="A2234" s="1">
        <v>42572</v>
      </c>
      <c r="B2234">
        <v>0.41789999999999999</v>
      </c>
      <c r="C2234">
        <v>0.4879</v>
      </c>
      <c r="D2234">
        <v>0.71450000000000002</v>
      </c>
      <c r="E2234">
        <v>1.0319</v>
      </c>
      <c r="F2234">
        <v>1.3589</v>
      </c>
      <c r="G2234">
        <v>0.1</v>
      </c>
      <c r="H2234">
        <v>9.6000000000000002E-2</v>
      </c>
      <c r="I2234">
        <v>9.0999999999999998E-2</v>
      </c>
      <c r="J2234">
        <v>8.5999999999999993E-2</v>
      </c>
      <c r="K2234">
        <v>8.5999999999999993E-2</v>
      </c>
      <c r="L2234">
        <v>9.2999999999999999E-2</v>
      </c>
      <c r="M2234">
        <v>5</v>
      </c>
    </row>
    <row r="2235" spans="1:13" x14ac:dyDescent="0.25">
      <c r="A2235" s="1">
        <v>42573</v>
      </c>
      <c r="B2235">
        <v>0.41789999999999999</v>
      </c>
      <c r="C2235">
        <v>0.4904</v>
      </c>
      <c r="D2235">
        <v>0.72099999999999997</v>
      </c>
      <c r="E2235">
        <v>1.0444</v>
      </c>
      <c r="F2235">
        <v>1.3718999999999999</v>
      </c>
      <c r="G2235">
        <v>0.1</v>
      </c>
      <c r="H2235">
        <v>9.8000000000000004E-2</v>
      </c>
      <c r="I2235">
        <v>9.2999999999999999E-2</v>
      </c>
      <c r="J2235">
        <v>8.6999999999999994E-2</v>
      </c>
      <c r="K2235">
        <v>8.6999999999999994E-2</v>
      </c>
      <c r="L2235">
        <v>9.2999999999999999E-2</v>
      </c>
      <c r="M2235">
        <v>6</v>
      </c>
    </row>
    <row r="2236" spans="1:13" x14ac:dyDescent="0.25">
      <c r="A2236" s="1">
        <v>42576</v>
      </c>
      <c r="B2236">
        <v>0.41789999999999999</v>
      </c>
      <c r="C2236">
        <v>0.4909</v>
      </c>
      <c r="D2236">
        <v>0.73350000000000004</v>
      </c>
      <c r="E2236">
        <v>1.0597000000000001</v>
      </c>
      <c r="F2236">
        <v>1.3858999999999999</v>
      </c>
      <c r="G2236">
        <v>0.1</v>
      </c>
      <c r="H2236">
        <v>9.8000000000000004E-2</v>
      </c>
      <c r="I2236">
        <v>9.2999999999999999E-2</v>
      </c>
      <c r="J2236">
        <v>8.6999999999999994E-2</v>
      </c>
      <c r="K2236">
        <v>8.6999999999999994E-2</v>
      </c>
      <c r="L2236">
        <v>9.4E-2</v>
      </c>
      <c r="M2236">
        <v>2</v>
      </c>
    </row>
    <row r="2237" spans="1:13" x14ac:dyDescent="0.25">
      <c r="A2237" s="1">
        <v>42577</v>
      </c>
      <c r="B2237">
        <v>0.41789999999999999</v>
      </c>
      <c r="C2237">
        <v>0.49264999999999998</v>
      </c>
      <c r="D2237">
        <v>0.74299999999999999</v>
      </c>
      <c r="E2237">
        <v>1.0731999999999999</v>
      </c>
      <c r="F2237">
        <v>1.3986000000000001</v>
      </c>
      <c r="G2237">
        <v>0.1</v>
      </c>
      <c r="H2237">
        <v>9.9000000000000005E-2</v>
      </c>
      <c r="I2237">
        <v>9.2999999999999999E-2</v>
      </c>
      <c r="J2237">
        <v>8.6999999999999994E-2</v>
      </c>
      <c r="K2237">
        <v>8.6999999999999994E-2</v>
      </c>
      <c r="L2237">
        <v>9.2999999999999999E-2</v>
      </c>
      <c r="M2237">
        <v>3</v>
      </c>
    </row>
    <row r="2238" spans="1:13" x14ac:dyDescent="0.25">
      <c r="A2238" s="1">
        <v>42578</v>
      </c>
      <c r="B2238">
        <v>0.41639999999999999</v>
      </c>
      <c r="C2238">
        <v>0.49564999999999998</v>
      </c>
      <c r="D2238">
        <v>0.75149999999999995</v>
      </c>
      <c r="E2238">
        <v>1.0867</v>
      </c>
      <c r="F2238">
        <v>1.4136</v>
      </c>
      <c r="G2238">
        <v>0.1</v>
      </c>
      <c r="H2238">
        <v>9.9000000000000005E-2</v>
      </c>
      <c r="I2238">
        <v>9.2999999999999999E-2</v>
      </c>
      <c r="J2238">
        <v>8.6999999999999994E-2</v>
      </c>
      <c r="K2238">
        <v>8.6999999999999994E-2</v>
      </c>
      <c r="L2238">
        <v>9.2999999999999999E-2</v>
      </c>
      <c r="M2238">
        <v>4</v>
      </c>
    </row>
    <row r="2239" spans="1:13" x14ac:dyDescent="0.25">
      <c r="A2239" s="1">
        <v>42579</v>
      </c>
      <c r="B2239">
        <v>0.41589999999999999</v>
      </c>
      <c r="C2239">
        <v>0.49390000000000001</v>
      </c>
      <c r="D2239">
        <v>0.75649999999999995</v>
      </c>
      <c r="E2239">
        <v>1.0922000000000001</v>
      </c>
      <c r="F2239">
        <v>1.42</v>
      </c>
      <c r="G2239">
        <v>0.1</v>
      </c>
      <c r="H2239">
        <v>9.9000000000000005E-2</v>
      </c>
      <c r="I2239">
        <v>9.1999999999999998E-2</v>
      </c>
      <c r="J2239">
        <v>8.5999999999999993E-2</v>
      </c>
      <c r="K2239">
        <v>8.5999999999999993E-2</v>
      </c>
      <c r="L2239">
        <v>9.2999999999999999E-2</v>
      </c>
      <c r="M2239">
        <v>5</v>
      </c>
    </row>
    <row r="2240" spans="1:13" x14ac:dyDescent="0.25">
      <c r="A2240" s="1">
        <v>42580</v>
      </c>
      <c r="B2240">
        <v>0.41289999999999999</v>
      </c>
      <c r="C2240">
        <v>0.49590000000000001</v>
      </c>
      <c r="D2240">
        <v>0.7591</v>
      </c>
      <c r="E2240">
        <v>1.1116999999999999</v>
      </c>
      <c r="F2240">
        <v>1.4320999999999999</v>
      </c>
      <c r="G2240">
        <v>0.1</v>
      </c>
      <c r="H2240">
        <v>9.9000000000000005E-2</v>
      </c>
      <c r="I2240">
        <v>9.1999999999999998E-2</v>
      </c>
      <c r="J2240">
        <v>8.5999999999999993E-2</v>
      </c>
      <c r="K2240">
        <v>8.5999999999999993E-2</v>
      </c>
      <c r="L2240">
        <v>9.6000000000000002E-2</v>
      </c>
      <c r="M2240">
        <v>6</v>
      </c>
    </row>
    <row r="2241" spans="1:13" x14ac:dyDescent="0.25">
      <c r="A2241" s="1">
        <v>42583</v>
      </c>
      <c r="B2241">
        <v>0.41439999999999999</v>
      </c>
      <c r="C2241">
        <v>0.49390000000000001</v>
      </c>
      <c r="D2241">
        <v>0.7591</v>
      </c>
      <c r="E2241">
        <v>1.1147</v>
      </c>
      <c r="F2241">
        <v>1.4336</v>
      </c>
      <c r="G2241">
        <v>0.1</v>
      </c>
      <c r="H2241">
        <v>9.9000000000000005E-2</v>
      </c>
      <c r="I2241">
        <v>9.1999999999999998E-2</v>
      </c>
      <c r="J2241">
        <v>8.5999999999999993E-2</v>
      </c>
      <c r="K2241">
        <v>8.5999999999999993E-2</v>
      </c>
      <c r="L2241">
        <v>9.6000000000000002E-2</v>
      </c>
      <c r="M2241">
        <v>2</v>
      </c>
    </row>
    <row r="2242" spans="1:13" x14ac:dyDescent="0.25">
      <c r="A2242" s="1">
        <v>42584</v>
      </c>
      <c r="B2242">
        <v>0.41789999999999999</v>
      </c>
      <c r="C2242">
        <v>0.49390000000000001</v>
      </c>
      <c r="D2242">
        <v>0.76759999999999995</v>
      </c>
      <c r="E2242">
        <v>1.1272</v>
      </c>
      <c r="F2242">
        <v>1.4426000000000001</v>
      </c>
      <c r="G2242">
        <v>0.1</v>
      </c>
      <c r="H2242">
        <v>9.9000000000000005E-2</v>
      </c>
      <c r="I2242">
        <v>9.1999999999999998E-2</v>
      </c>
      <c r="J2242">
        <v>8.5999999999999993E-2</v>
      </c>
      <c r="K2242">
        <v>8.5999999999999993E-2</v>
      </c>
      <c r="L2242">
        <v>9.6000000000000002E-2</v>
      </c>
      <c r="M2242">
        <v>3</v>
      </c>
    </row>
    <row r="2243" spans="1:13" x14ac:dyDescent="0.25">
      <c r="A2243" s="1">
        <v>42585</v>
      </c>
      <c r="B2243">
        <v>0.41739999999999999</v>
      </c>
      <c r="C2243">
        <v>0.49690000000000001</v>
      </c>
      <c r="D2243">
        <v>0.77759999999999996</v>
      </c>
      <c r="E2243">
        <v>1.1442000000000001</v>
      </c>
      <c r="F2243">
        <v>1.4545999999999999</v>
      </c>
      <c r="G2243">
        <v>0.1</v>
      </c>
      <c r="H2243">
        <v>9.9000000000000005E-2</v>
      </c>
      <c r="I2243">
        <v>9.1999999999999998E-2</v>
      </c>
      <c r="J2243">
        <v>8.6999999999999994E-2</v>
      </c>
      <c r="K2243">
        <v>8.7999999999999995E-2</v>
      </c>
      <c r="L2243">
        <v>9.8000000000000004E-2</v>
      </c>
      <c r="M2243">
        <v>4</v>
      </c>
    </row>
    <row r="2244" spans="1:13" x14ac:dyDescent="0.25">
      <c r="A2244" s="1">
        <v>42586</v>
      </c>
      <c r="B2244">
        <v>0.41789999999999999</v>
      </c>
      <c r="C2244">
        <v>0.49840000000000001</v>
      </c>
      <c r="D2244">
        <v>0.78759999999999997</v>
      </c>
      <c r="E2244">
        <v>1.1581999999999999</v>
      </c>
      <c r="F2244">
        <v>1.4765999999999999</v>
      </c>
      <c r="G2244">
        <v>0.1</v>
      </c>
      <c r="H2244">
        <v>9.9000000000000005E-2</v>
      </c>
      <c r="I2244">
        <v>9.1999999999999998E-2</v>
      </c>
      <c r="J2244">
        <v>8.6999999999999994E-2</v>
      </c>
      <c r="K2244">
        <v>8.7999999999999995E-2</v>
      </c>
      <c r="L2244">
        <v>9.8000000000000004E-2</v>
      </c>
      <c r="M2244">
        <v>5</v>
      </c>
    </row>
    <row r="2245" spans="1:13" x14ac:dyDescent="0.25">
      <c r="A2245" s="1">
        <v>42587</v>
      </c>
      <c r="B2245">
        <v>0.41889999999999999</v>
      </c>
      <c r="C2245">
        <v>0.50390000000000001</v>
      </c>
      <c r="D2245">
        <v>0.79235</v>
      </c>
      <c r="E2245">
        <v>1.1607000000000001</v>
      </c>
      <c r="F2245">
        <v>1.4751000000000001</v>
      </c>
      <c r="G2245">
        <v>0.1</v>
      </c>
      <c r="H2245">
        <v>9.9000000000000005E-2</v>
      </c>
      <c r="I2245">
        <v>9.1999999999999998E-2</v>
      </c>
      <c r="J2245">
        <v>8.6999999999999994E-2</v>
      </c>
      <c r="K2245">
        <v>8.6999999999999994E-2</v>
      </c>
      <c r="L2245">
        <v>9.7000000000000003E-2</v>
      </c>
      <c r="M2245">
        <v>6</v>
      </c>
    </row>
    <row r="2246" spans="1:13" x14ac:dyDescent="0.25">
      <c r="A2246" s="1">
        <v>42590</v>
      </c>
      <c r="B2246">
        <v>0.41889999999999999</v>
      </c>
      <c r="C2246">
        <v>0.51190000000000002</v>
      </c>
      <c r="D2246">
        <v>0.80649999999999999</v>
      </c>
      <c r="E2246">
        <v>1.1852</v>
      </c>
      <c r="F2246">
        <v>1.5081</v>
      </c>
      <c r="G2246">
        <v>0.1</v>
      </c>
      <c r="H2246">
        <v>9.9000000000000005E-2</v>
      </c>
      <c r="I2246">
        <v>9.1999999999999998E-2</v>
      </c>
      <c r="J2246">
        <v>8.7999999999999995E-2</v>
      </c>
      <c r="K2246">
        <v>8.8999999999999996E-2</v>
      </c>
      <c r="L2246">
        <v>0.1</v>
      </c>
      <c r="M2246">
        <v>2</v>
      </c>
    </row>
    <row r="2247" spans="1:13" x14ac:dyDescent="0.25">
      <c r="A2247" s="1">
        <v>42591</v>
      </c>
      <c r="B2247">
        <v>0.41880000000000001</v>
      </c>
      <c r="C2247">
        <v>0.51315</v>
      </c>
      <c r="D2247">
        <v>0.81599999999999995</v>
      </c>
      <c r="E2247">
        <v>1.1961999999999999</v>
      </c>
      <c r="F2247">
        <v>1.5225</v>
      </c>
      <c r="G2247">
        <v>0.1</v>
      </c>
      <c r="H2247">
        <v>9.9000000000000005E-2</v>
      </c>
      <c r="I2247">
        <v>9.1999999999999998E-2</v>
      </c>
      <c r="J2247">
        <v>8.7999999999999995E-2</v>
      </c>
      <c r="K2247">
        <v>8.8999999999999996E-2</v>
      </c>
      <c r="L2247">
        <v>0.1</v>
      </c>
      <c r="M2247">
        <v>3</v>
      </c>
    </row>
    <row r="2248" spans="1:13" x14ac:dyDescent="0.25">
      <c r="A2248" s="1">
        <v>42592</v>
      </c>
      <c r="B2248">
        <v>0.41970000000000002</v>
      </c>
      <c r="C2248">
        <v>0.51765000000000005</v>
      </c>
      <c r="D2248">
        <v>0.81759999999999999</v>
      </c>
      <c r="E2248">
        <v>1.2037</v>
      </c>
      <c r="F2248">
        <v>1.5245</v>
      </c>
      <c r="G2248">
        <v>0.1</v>
      </c>
      <c r="H2248">
        <v>9.9000000000000005E-2</v>
      </c>
      <c r="I2248">
        <v>9.1999999999999998E-2</v>
      </c>
      <c r="J2248">
        <v>8.7999999999999995E-2</v>
      </c>
      <c r="K2248">
        <v>8.8999999999999996E-2</v>
      </c>
      <c r="L2248">
        <v>0.1</v>
      </c>
      <c r="M2248">
        <v>4</v>
      </c>
    </row>
    <row r="2249" spans="1:13" x14ac:dyDescent="0.25">
      <c r="A2249" s="1">
        <v>42593</v>
      </c>
      <c r="B2249">
        <v>0.42020000000000002</v>
      </c>
      <c r="C2249">
        <v>0.50765000000000005</v>
      </c>
      <c r="D2249">
        <v>0.81699999999999995</v>
      </c>
      <c r="E2249">
        <v>1.2039500000000001</v>
      </c>
      <c r="F2249">
        <v>1.5195000000000001</v>
      </c>
      <c r="G2249">
        <v>0.1</v>
      </c>
      <c r="H2249">
        <v>9.9000000000000005E-2</v>
      </c>
      <c r="I2249">
        <v>9.1999999999999998E-2</v>
      </c>
      <c r="J2249">
        <v>8.8999999999999996E-2</v>
      </c>
      <c r="K2249">
        <v>0.09</v>
      </c>
      <c r="L2249">
        <v>0.10100000000000001</v>
      </c>
      <c r="M2249">
        <v>5</v>
      </c>
    </row>
    <row r="2250" spans="1:13" x14ac:dyDescent="0.25">
      <c r="A2250" s="1">
        <v>42594</v>
      </c>
      <c r="B2250">
        <v>0.41909999999999997</v>
      </c>
      <c r="C2250">
        <v>0.50665000000000004</v>
      </c>
      <c r="D2250">
        <v>0.81825000000000003</v>
      </c>
      <c r="E2250">
        <v>1.2067000000000001</v>
      </c>
      <c r="F2250">
        <v>1.5257000000000001</v>
      </c>
      <c r="G2250">
        <v>0.1</v>
      </c>
      <c r="H2250">
        <v>9.9000000000000005E-2</v>
      </c>
      <c r="I2250">
        <v>9.1999999999999998E-2</v>
      </c>
      <c r="J2250">
        <v>8.8999999999999996E-2</v>
      </c>
      <c r="K2250">
        <v>0.09</v>
      </c>
      <c r="L2250">
        <v>0.10100000000000001</v>
      </c>
      <c r="M2250">
        <v>6</v>
      </c>
    </row>
    <row r="2251" spans="1:13" x14ac:dyDescent="0.25">
      <c r="A2251" s="1">
        <v>42597</v>
      </c>
      <c r="B2251">
        <v>0.41888999999999998</v>
      </c>
      <c r="C2251">
        <v>0.50744</v>
      </c>
      <c r="D2251">
        <v>0.80410999999999999</v>
      </c>
      <c r="E2251">
        <v>1.1974400000000001</v>
      </c>
      <c r="F2251">
        <v>1.50661</v>
      </c>
      <c r="G2251">
        <v>0.1</v>
      </c>
      <c r="H2251">
        <v>9.9000000000000005E-2</v>
      </c>
      <c r="I2251">
        <v>9.1999999999999998E-2</v>
      </c>
      <c r="J2251">
        <v>8.8999999999999996E-2</v>
      </c>
      <c r="K2251">
        <v>0.09</v>
      </c>
      <c r="L2251">
        <v>0.10100000000000001</v>
      </c>
      <c r="M2251">
        <v>2</v>
      </c>
    </row>
    <row r="2252" spans="1:13" x14ac:dyDescent="0.25">
      <c r="A2252" s="1">
        <v>42598</v>
      </c>
      <c r="B2252">
        <v>0.41777999999999998</v>
      </c>
      <c r="C2252">
        <v>0.50744</v>
      </c>
      <c r="D2252">
        <v>0.80127999999999999</v>
      </c>
      <c r="E2252">
        <v>1.1945600000000001</v>
      </c>
      <c r="F2252">
        <v>1.4982200000000001</v>
      </c>
      <c r="G2252">
        <v>0.1</v>
      </c>
      <c r="H2252">
        <v>0.1</v>
      </c>
      <c r="I2252">
        <v>9.2999999999999999E-2</v>
      </c>
      <c r="J2252">
        <v>9.0999999999999998E-2</v>
      </c>
      <c r="K2252">
        <v>9.4E-2</v>
      </c>
      <c r="L2252">
        <v>0.106</v>
      </c>
      <c r="M2252">
        <v>3</v>
      </c>
    </row>
    <row r="2253" spans="1:13" x14ac:dyDescent="0.25">
      <c r="A2253" s="1">
        <v>42599</v>
      </c>
      <c r="B2253">
        <v>0.41721999999999998</v>
      </c>
      <c r="C2253">
        <v>0.51410999999999996</v>
      </c>
      <c r="D2253">
        <v>0.81128</v>
      </c>
      <c r="E2253">
        <v>1.20678</v>
      </c>
      <c r="F2253">
        <v>1.5196099999999999</v>
      </c>
      <c r="G2253">
        <v>0.1</v>
      </c>
      <c r="H2253">
        <v>0.1</v>
      </c>
      <c r="I2253">
        <v>9.2999999999999999E-2</v>
      </c>
      <c r="J2253">
        <v>9.2999999999999999E-2</v>
      </c>
      <c r="K2253">
        <v>9.9000000000000005E-2</v>
      </c>
      <c r="L2253">
        <v>0.115</v>
      </c>
      <c r="M2253">
        <v>4</v>
      </c>
    </row>
    <row r="2254" spans="1:13" x14ac:dyDescent="0.25">
      <c r="A2254" s="1">
        <v>42600</v>
      </c>
      <c r="B2254">
        <v>0.41721999999999998</v>
      </c>
      <c r="C2254">
        <v>0.51244000000000001</v>
      </c>
      <c r="D2254">
        <v>0.81100000000000005</v>
      </c>
      <c r="E2254">
        <v>1.21011</v>
      </c>
      <c r="F2254">
        <v>1.5154399999999999</v>
      </c>
      <c r="G2254">
        <v>0.1</v>
      </c>
      <c r="H2254">
        <v>0.1</v>
      </c>
      <c r="I2254">
        <v>9.2999999999999999E-2</v>
      </c>
      <c r="J2254">
        <v>9.2999999999999999E-2</v>
      </c>
      <c r="K2254">
        <v>9.9000000000000005E-2</v>
      </c>
      <c r="L2254">
        <v>0.11600000000000001</v>
      </c>
      <c r="M2254">
        <v>5</v>
      </c>
    </row>
    <row r="2255" spans="1:13" x14ac:dyDescent="0.25">
      <c r="A2255" s="1">
        <v>42601</v>
      </c>
      <c r="B2255">
        <v>0.41555999999999998</v>
      </c>
      <c r="C2255">
        <v>0.52105999999999997</v>
      </c>
      <c r="D2255">
        <v>0.81711</v>
      </c>
      <c r="E2255">
        <v>1.2145600000000001</v>
      </c>
      <c r="F2255">
        <v>1.52322</v>
      </c>
      <c r="G2255">
        <v>0.1</v>
      </c>
      <c r="H2255">
        <v>0.1</v>
      </c>
      <c r="I2255">
        <v>9.5000000000000001E-2</v>
      </c>
      <c r="J2255">
        <v>9.5000000000000001E-2</v>
      </c>
      <c r="K2255">
        <v>0.10199999999999999</v>
      </c>
      <c r="L2255">
        <v>0.11899999999999999</v>
      </c>
      <c r="M2255">
        <v>6</v>
      </c>
    </row>
    <row r="2256" spans="1:13" x14ac:dyDescent="0.25">
      <c r="A2256" s="1">
        <v>42604</v>
      </c>
      <c r="B2256">
        <v>0.41666999999999998</v>
      </c>
      <c r="C2256">
        <v>0.52217000000000002</v>
      </c>
      <c r="D2256">
        <v>0.82543999999999995</v>
      </c>
      <c r="E2256">
        <v>1.2290000000000001</v>
      </c>
      <c r="F2256">
        <v>1.53294</v>
      </c>
      <c r="G2256">
        <v>0.1</v>
      </c>
      <c r="H2256">
        <v>0.1</v>
      </c>
      <c r="I2256">
        <v>9.5000000000000001E-2</v>
      </c>
      <c r="J2256">
        <v>9.4E-2</v>
      </c>
      <c r="K2256">
        <v>0.10100000000000001</v>
      </c>
      <c r="L2256">
        <v>0.12</v>
      </c>
      <c r="M2256">
        <v>2</v>
      </c>
    </row>
    <row r="2257" spans="1:13" x14ac:dyDescent="0.25">
      <c r="A2257" s="1">
        <v>42605</v>
      </c>
      <c r="B2257">
        <v>0.41777999999999998</v>
      </c>
      <c r="C2257">
        <v>0.52439000000000002</v>
      </c>
      <c r="D2257">
        <v>0.82543999999999995</v>
      </c>
      <c r="E2257">
        <v>1.2290000000000001</v>
      </c>
      <c r="F2257">
        <v>1.5309999999999999</v>
      </c>
      <c r="G2257">
        <v>0.1</v>
      </c>
      <c r="H2257">
        <v>0.1</v>
      </c>
      <c r="I2257">
        <v>9.4E-2</v>
      </c>
      <c r="J2257">
        <v>9.4E-2</v>
      </c>
      <c r="K2257">
        <v>0.10100000000000001</v>
      </c>
      <c r="L2257">
        <v>0.12</v>
      </c>
      <c r="M2257">
        <v>3</v>
      </c>
    </row>
    <row r="2258" spans="1:13" x14ac:dyDescent="0.25">
      <c r="A2258" s="1">
        <v>42606</v>
      </c>
      <c r="B2258">
        <v>0.41832999999999998</v>
      </c>
      <c r="C2258">
        <v>0.51993999999999996</v>
      </c>
      <c r="D2258">
        <v>0.82543999999999995</v>
      </c>
      <c r="E2258">
        <v>1.2234400000000001</v>
      </c>
      <c r="F2258">
        <v>1.5265599999999999</v>
      </c>
      <c r="G2258">
        <v>0.1</v>
      </c>
      <c r="H2258">
        <v>0.1</v>
      </c>
      <c r="I2258">
        <v>9.5000000000000001E-2</v>
      </c>
      <c r="J2258">
        <v>9.4E-2</v>
      </c>
      <c r="K2258">
        <v>0.10100000000000001</v>
      </c>
      <c r="L2258">
        <v>0.12</v>
      </c>
      <c r="M2258">
        <v>4</v>
      </c>
    </row>
    <row r="2259" spans="1:13" x14ac:dyDescent="0.25">
      <c r="A2259" s="1">
        <v>42607</v>
      </c>
      <c r="B2259">
        <v>0.41988999999999999</v>
      </c>
      <c r="C2259">
        <v>0.52383000000000002</v>
      </c>
      <c r="D2259">
        <v>0.82933000000000001</v>
      </c>
      <c r="E2259">
        <v>1.22428</v>
      </c>
      <c r="F2259">
        <v>1.5261100000000001</v>
      </c>
      <c r="G2259">
        <v>0.1</v>
      </c>
      <c r="H2259">
        <v>0.1</v>
      </c>
      <c r="I2259">
        <v>9.5000000000000001E-2</v>
      </c>
      <c r="J2259">
        <v>9.5000000000000001E-2</v>
      </c>
      <c r="K2259">
        <v>0.10199999999999999</v>
      </c>
      <c r="L2259">
        <v>0.12</v>
      </c>
      <c r="M2259">
        <v>5</v>
      </c>
    </row>
    <row r="2260" spans="1:13" x14ac:dyDescent="0.25">
      <c r="A2260" s="1">
        <v>42608</v>
      </c>
      <c r="B2260">
        <v>0.41832999999999998</v>
      </c>
      <c r="C2260">
        <v>0.52439000000000002</v>
      </c>
      <c r="D2260">
        <v>0.83343999999999996</v>
      </c>
      <c r="E2260">
        <v>1.2315</v>
      </c>
      <c r="F2260">
        <v>1.5365599999999999</v>
      </c>
      <c r="G2260">
        <v>0.1</v>
      </c>
      <c r="H2260">
        <v>0.1</v>
      </c>
      <c r="I2260">
        <v>9.5000000000000001E-2</v>
      </c>
      <c r="J2260">
        <v>9.5000000000000001E-2</v>
      </c>
      <c r="K2260">
        <v>0.10199999999999999</v>
      </c>
      <c r="L2260">
        <v>0.121</v>
      </c>
      <c r="M2260">
        <v>6</v>
      </c>
    </row>
    <row r="2261" spans="1:13" x14ac:dyDescent="0.25">
      <c r="A2261" s="1">
        <v>42611</v>
      </c>
      <c r="G2261">
        <v>0.1</v>
      </c>
      <c r="H2261">
        <v>0.1</v>
      </c>
      <c r="I2261">
        <v>9.5000000000000001E-2</v>
      </c>
      <c r="J2261">
        <v>9.7000000000000003E-2</v>
      </c>
      <c r="K2261">
        <v>0.105</v>
      </c>
      <c r="L2261">
        <v>0.125</v>
      </c>
      <c r="M2261">
        <v>2</v>
      </c>
    </row>
    <row r="2262" spans="1:13" x14ac:dyDescent="0.25">
      <c r="A2262" s="1">
        <v>42612</v>
      </c>
      <c r="B2262">
        <v>0.41943999999999998</v>
      </c>
      <c r="C2262">
        <v>0.52322000000000002</v>
      </c>
      <c r="D2262">
        <v>0.84211000000000003</v>
      </c>
      <c r="E2262">
        <v>1.2444999999999999</v>
      </c>
      <c r="F2262">
        <v>1.5593300000000001</v>
      </c>
      <c r="G2262">
        <v>0.1</v>
      </c>
      <c r="H2262">
        <v>0.1</v>
      </c>
      <c r="I2262">
        <v>9.5000000000000001E-2</v>
      </c>
      <c r="J2262">
        <v>9.6000000000000002E-2</v>
      </c>
      <c r="K2262">
        <v>0.104</v>
      </c>
      <c r="L2262">
        <v>0.124</v>
      </c>
      <c r="M2262">
        <v>3</v>
      </c>
    </row>
    <row r="2263" spans="1:13" x14ac:dyDescent="0.25">
      <c r="A2263" s="1">
        <v>42613</v>
      </c>
      <c r="B2263">
        <v>0.41943999999999998</v>
      </c>
      <c r="C2263">
        <v>0.52488999999999997</v>
      </c>
      <c r="D2263">
        <v>0.83933000000000002</v>
      </c>
      <c r="E2263">
        <v>1.2444999999999999</v>
      </c>
      <c r="F2263">
        <v>1.55711</v>
      </c>
      <c r="G2263">
        <v>0.1</v>
      </c>
      <c r="H2263">
        <v>0.1</v>
      </c>
      <c r="I2263">
        <v>9.5000000000000001E-2</v>
      </c>
      <c r="J2263">
        <v>9.6000000000000002E-2</v>
      </c>
      <c r="K2263">
        <v>0.104</v>
      </c>
      <c r="L2263">
        <v>0.124</v>
      </c>
      <c r="M2263">
        <v>4</v>
      </c>
    </row>
    <row r="2264" spans="1:13" x14ac:dyDescent="0.25">
      <c r="A2264" s="1">
        <v>42614</v>
      </c>
      <c r="B2264">
        <v>0.41610999999999998</v>
      </c>
      <c r="C2264">
        <v>0.52293999999999996</v>
      </c>
      <c r="D2264">
        <v>0.83567000000000002</v>
      </c>
      <c r="E2264">
        <v>1.25122</v>
      </c>
      <c r="F2264">
        <v>1.5655600000000001</v>
      </c>
      <c r="G2264">
        <v>0.1</v>
      </c>
      <c r="H2264">
        <v>0.1</v>
      </c>
      <c r="I2264">
        <v>9.5000000000000001E-2</v>
      </c>
      <c r="J2264">
        <v>9.6000000000000002E-2</v>
      </c>
      <c r="K2264">
        <v>0.104</v>
      </c>
      <c r="L2264">
        <v>0.124</v>
      </c>
      <c r="M2264">
        <v>5</v>
      </c>
    </row>
    <row r="2265" spans="1:13" x14ac:dyDescent="0.25">
      <c r="A2265" s="1">
        <v>42615</v>
      </c>
      <c r="B2265">
        <v>0.42043999999999998</v>
      </c>
      <c r="C2265">
        <v>0.52571999999999997</v>
      </c>
      <c r="D2265">
        <v>0.83511000000000002</v>
      </c>
      <c r="E2265">
        <v>1.2470600000000001</v>
      </c>
      <c r="F2265">
        <v>1.5594399999999999</v>
      </c>
      <c r="G2265">
        <v>0.1</v>
      </c>
      <c r="H2265">
        <v>0.1</v>
      </c>
      <c r="I2265">
        <v>9.5000000000000001E-2</v>
      </c>
      <c r="J2265">
        <v>9.6000000000000002E-2</v>
      </c>
      <c r="K2265">
        <v>0.104</v>
      </c>
      <c r="L2265">
        <v>0.123</v>
      </c>
      <c r="M2265">
        <v>6</v>
      </c>
    </row>
    <row r="2266" spans="1:13" x14ac:dyDescent="0.25">
      <c r="A2266" s="1">
        <v>42618</v>
      </c>
      <c r="C2266">
        <v>0.51932999999999996</v>
      </c>
      <c r="D2266">
        <v>0.83343999999999996</v>
      </c>
      <c r="E2266">
        <v>1.2486699999999999</v>
      </c>
      <c r="F2266">
        <v>1.5624400000000001</v>
      </c>
      <c r="G2266">
        <v>0.1</v>
      </c>
      <c r="H2266">
        <v>0.1</v>
      </c>
      <c r="I2266">
        <v>9.5000000000000001E-2</v>
      </c>
      <c r="J2266">
        <v>9.6000000000000002E-2</v>
      </c>
      <c r="K2266">
        <v>0.10299999999999999</v>
      </c>
      <c r="L2266">
        <v>0.123</v>
      </c>
      <c r="M2266">
        <v>2</v>
      </c>
    </row>
    <row r="2267" spans="1:13" x14ac:dyDescent="0.25">
      <c r="A2267" s="1">
        <v>42619</v>
      </c>
      <c r="B2267">
        <v>0.42043999999999998</v>
      </c>
      <c r="C2267">
        <v>0.51656000000000002</v>
      </c>
      <c r="D2267">
        <v>0.84067000000000003</v>
      </c>
      <c r="E2267">
        <v>1.2500599999999999</v>
      </c>
      <c r="F2267">
        <v>1.5613300000000001</v>
      </c>
      <c r="G2267">
        <v>0.1</v>
      </c>
      <c r="H2267">
        <v>0.1</v>
      </c>
      <c r="I2267">
        <v>9.5000000000000001E-2</v>
      </c>
      <c r="J2267">
        <v>9.7000000000000003E-2</v>
      </c>
      <c r="K2267">
        <v>0.104</v>
      </c>
      <c r="L2267">
        <v>0.124</v>
      </c>
      <c r="M2267">
        <v>3</v>
      </c>
    </row>
    <row r="2268" spans="1:13" x14ac:dyDescent="0.25">
      <c r="A2268" s="1">
        <v>42620</v>
      </c>
      <c r="B2268">
        <v>0.42155999999999999</v>
      </c>
      <c r="C2268">
        <v>0.51322000000000001</v>
      </c>
      <c r="D2268">
        <v>0.83355999999999997</v>
      </c>
      <c r="E2268">
        <v>1.2336100000000001</v>
      </c>
      <c r="F2268">
        <v>1.53922</v>
      </c>
      <c r="G2268">
        <v>0.1</v>
      </c>
      <c r="H2268">
        <v>0.1</v>
      </c>
      <c r="I2268">
        <v>9.5000000000000001E-2</v>
      </c>
      <c r="J2268">
        <v>9.7000000000000003E-2</v>
      </c>
      <c r="K2268">
        <v>0.104</v>
      </c>
      <c r="L2268">
        <v>0.124</v>
      </c>
      <c r="M2268">
        <v>4</v>
      </c>
    </row>
    <row r="2269" spans="1:13" x14ac:dyDescent="0.25">
      <c r="A2269" s="1">
        <v>42621</v>
      </c>
      <c r="B2269">
        <v>0.42210999999999999</v>
      </c>
      <c r="C2269">
        <v>0.51822000000000001</v>
      </c>
      <c r="D2269">
        <v>0.84543999999999997</v>
      </c>
      <c r="E2269">
        <v>1.23472</v>
      </c>
      <c r="F2269">
        <v>1.54033</v>
      </c>
      <c r="G2269">
        <v>0.1</v>
      </c>
      <c r="H2269">
        <v>0.1</v>
      </c>
      <c r="I2269">
        <v>9.5000000000000001E-2</v>
      </c>
      <c r="J2269">
        <v>9.6000000000000002E-2</v>
      </c>
      <c r="K2269">
        <v>0.104</v>
      </c>
      <c r="L2269">
        <v>0.122</v>
      </c>
      <c r="M2269">
        <v>5</v>
      </c>
    </row>
    <row r="2270" spans="1:13" x14ac:dyDescent="0.25">
      <c r="A2270" s="1">
        <v>42622</v>
      </c>
      <c r="B2270">
        <v>0.42155999999999999</v>
      </c>
      <c r="C2270">
        <v>0.52688999999999997</v>
      </c>
      <c r="D2270">
        <v>0.85221999999999998</v>
      </c>
      <c r="E2270">
        <v>1.25</v>
      </c>
      <c r="F2270">
        <v>1.5567800000000001</v>
      </c>
      <c r="G2270">
        <v>0.1</v>
      </c>
      <c r="H2270">
        <v>0.1</v>
      </c>
      <c r="I2270">
        <v>9.5000000000000001E-2</v>
      </c>
      <c r="J2270">
        <v>9.7000000000000003E-2</v>
      </c>
      <c r="K2270">
        <v>0.104</v>
      </c>
      <c r="L2270">
        <v>0.122</v>
      </c>
      <c r="M2270">
        <v>6</v>
      </c>
    </row>
    <row r="2271" spans="1:13" x14ac:dyDescent="0.25">
      <c r="A2271" s="1">
        <v>42625</v>
      </c>
      <c r="B2271">
        <v>0.42099999999999999</v>
      </c>
      <c r="C2271">
        <v>0.52771999999999997</v>
      </c>
      <c r="D2271">
        <v>0.85577999999999999</v>
      </c>
      <c r="E2271">
        <v>1.25528</v>
      </c>
      <c r="F2271">
        <v>1.5664400000000001</v>
      </c>
      <c r="G2271">
        <v>0.1</v>
      </c>
      <c r="H2271">
        <v>0.1</v>
      </c>
      <c r="I2271">
        <v>9.5000000000000001E-2</v>
      </c>
      <c r="J2271">
        <v>9.6000000000000002E-2</v>
      </c>
      <c r="K2271">
        <v>0.10299999999999999</v>
      </c>
      <c r="L2271">
        <v>0.122</v>
      </c>
      <c r="M2271">
        <v>2</v>
      </c>
    </row>
    <row r="2272" spans="1:13" x14ac:dyDescent="0.25">
      <c r="A2272" s="1">
        <v>42626</v>
      </c>
      <c r="B2272">
        <v>0.42099999999999999</v>
      </c>
      <c r="C2272">
        <v>0.52427999999999997</v>
      </c>
      <c r="D2272">
        <v>0.85028000000000004</v>
      </c>
      <c r="E2272">
        <v>1.2489399999999999</v>
      </c>
      <c r="F2272">
        <v>1.554</v>
      </c>
      <c r="G2272">
        <v>0.1</v>
      </c>
      <c r="H2272">
        <v>0.1</v>
      </c>
      <c r="I2272">
        <v>9.5000000000000001E-2</v>
      </c>
      <c r="J2272">
        <v>9.7000000000000003E-2</v>
      </c>
      <c r="K2272">
        <v>0.104</v>
      </c>
      <c r="L2272">
        <v>0.123</v>
      </c>
      <c r="M2272">
        <v>3</v>
      </c>
    </row>
    <row r="2273" spans="1:13" x14ac:dyDescent="0.25">
      <c r="A2273" s="1">
        <v>42627</v>
      </c>
      <c r="B2273">
        <v>0.42210999999999999</v>
      </c>
      <c r="C2273">
        <v>0.52956000000000003</v>
      </c>
      <c r="D2273">
        <v>0.85389000000000004</v>
      </c>
      <c r="E2273">
        <v>1.2528300000000001</v>
      </c>
      <c r="F2273">
        <v>1.5562199999999999</v>
      </c>
      <c r="G2273">
        <v>0.1</v>
      </c>
      <c r="H2273">
        <v>0.1</v>
      </c>
      <c r="I2273">
        <v>9.5000000000000001E-2</v>
      </c>
      <c r="J2273">
        <v>9.7000000000000003E-2</v>
      </c>
      <c r="K2273">
        <v>0.105</v>
      </c>
      <c r="L2273">
        <v>0.124</v>
      </c>
      <c r="M2273">
        <v>4</v>
      </c>
    </row>
    <row r="2274" spans="1:13" x14ac:dyDescent="0.25">
      <c r="A2274" s="1">
        <v>42628</v>
      </c>
      <c r="B2274">
        <v>0.42155999999999999</v>
      </c>
      <c r="C2274">
        <v>0.53093999999999997</v>
      </c>
      <c r="D2274">
        <v>0.85655999999999999</v>
      </c>
      <c r="E2274">
        <v>1.25217</v>
      </c>
      <c r="F2274">
        <v>1.5501100000000001</v>
      </c>
      <c r="G2274">
        <v>0.1</v>
      </c>
      <c r="H2274">
        <v>0.1</v>
      </c>
      <c r="I2274">
        <v>9.5000000000000001E-2</v>
      </c>
      <c r="J2274">
        <v>9.6000000000000002E-2</v>
      </c>
      <c r="K2274">
        <v>0.104</v>
      </c>
      <c r="L2274">
        <v>0.123</v>
      </c>
      <c r="M2274">
        <v>5</v>
      </c>
    </row>
    <row r="2275" spans="1:13" x14ac:dyDescent="0.25">
      <c r="A2275" s="1">
        <v>42629</v>
      </c>
      <c r="B2275">
        <v>0.42043999999999998</v>
      </c>
      <c r="C2275">
        <v>0.53178000000000003</v>
      </c>
      <c r="D2275">
        <v>0.85711000000000004</v>
      </c>
      <c r="E2275">
        <v>1.24733</v>
      </c>
      <c r="F2275">
        <v>1.5448900000000001</v>
      </c>
      <c r="G2275">
        <v>0.1</v>
      </c>
      <c r="H2275">
        <v>0.1</v>
      </c>
      <c r="I2275">
        <v>9.5000000000000001E-2</v>
      </c>
      <c r="J2275">
        <v>9.7000000000000003E-2</v>
      </c>
      <c r="K2275">
        <v>0.104</v>
      </c>
      <c r="L2275">
        <v>0.123</v>
      </c>
      <c r="M2275">
        <v>6</v>
      </c>
    </row>
    <row r="2276" spans="1:13" x14ac:dyDescent="0.25">
      <c r="A2276" s="1">
        <v>42632</v>
      </c>
      <c r="D2276">
        <v>0.86067000000000005</v>
      </c>
      <c r="G2276">
        <v>0.1</v>
      </c>
      <c r="H2276">
        <v>0.1</v>
      </c>
      <c r="I2276">
        <v>9.5000000000000001E-2</v>
      </c>
      <c r="J2276">
        <v>9.7000000000000003E-2</v>
      </c>
      <c r="K2276">
        <v>0.104</v>
      </c>
      <c r="L2276">
        <v>0.123</v>
      </c>
      <c r="M2276">
        <v>2</v>
      </c>
    </row>
    <row r="2277" spans="1:13" x14ac:dyDescent="0.25">
      <c r="A2277" s="1">
        <v>42633</v>
      </c>
      <c r="D2277">
        <v>0.86589000000000005</v>
      </c>
      <c r="I2277">
        <v>9.5000000000000001E-2</v>
      </c>
      <c r="M2277">
        <v>3</v>
      </c>
    </row>
    <row r="2278" spans="1:13" x14ac:dyDescent="0.25">
      <c r="A2278" s="1">
        <v>42634</v>
      </c>
      <c r="D2278">
        <v>0.86333000000000004</v>
      </c>
      <c r="I2278">
        <v>9.5000000000000001E-2</v>
      </c>
      <c r="M2278">
        <v>4</v>
      </c>
    </row>
    <row r="2279" spans="1:13" x14ac:dyDescent="0.25">
      <c r="A2279" s="1">
        <v>42635</v>
      </c>
      <c r="B2279">
        <v>0.42321999999999999</v>
      </c>
      <c r="C2279">
        <v>0.52527999999999997</v>
      </c>
      <c r="D2279">
        <v>0.85672000000000004</v>
      </c>
      <c r="E2279">
        <v>1.2483299999999999</v>
      </c>
      <c r="F2279">
        <v>1.5613300000000001</v>
      </c>
      <c r="G2279">
        <v>0.1</v>
      </c>
      <c r="H2279">
        <v>0.1</v>
      </c>
      <c r="I2279">
        <v>9.5000000000000001E-2</v>
      </c>
      <c r="J2279">
        <v>9.6000000000000002E-2</v>
      </c>
      <c r="K2279">
        <v>0.104</v>
      </c>
      <c r="L2279">
        <v>0.121</v>
      </c>
      <c r="M2279">
        <v>5</v>
      </c>
    </row>
    <row r="2280" spans="1:13" x14ac:dyDescent="0.25">
      <c r="A2280" s="1">
        <v>42636</v>
      </c>
      <c r="B2280">
        <v>0.42321999999999999</v>
      </c>
      <c r="C2280">
        <v>0.52222000000000002</v>
      </c>
      <c r="D2280">
        <v>0.85294000000000003</v>
      </c>
      <c r="E2280">
        <v>1.24472</v>
      </c>
      <c r="F2280">
        <v>1.5574399999999999</v>
      </c>
      <c r="G2280">
        <v>0.1</v>
      </c>
      <c r="H2280">
        <v>0.1</v>
      </c>
      <c r="I2280">
        <v>9.5000000000000001E-2</v>
      </c>
      <c r="J2280">
        <v>9.7000000000000003E-2</v>
      </c>
      <c r="K2280">
        <v>0.10299999999999999</v>
      </c>
      <c r="L2280">
        <v>0.121</v>
      </c>
      <c r="M2280">
        <v>6</v>
      </c>
    </row>
    <row r="2281" spans="1:13" x14ac:dyDescent="0.25">
      <c r="A2281" s="1">
        <v>42639</v>
      </c>
      <c r="B2281">
        <v>0.42432999999999998</v>
      </c>
      <c r="C2281">
        <v>0.52444000000000002</v>
      </c>
      <c r="D2281">
        <v>0.85294000000000003</v>
      </c>
      <c r="E2281">
        <v>1.24444</v>
      </c>
      <c r="F2281">
        <v>1.55522</v>
      </c>
      <c r="G2281">
        <v>0.1</v>
      </c>
      <c r="H2281">
        <v>0.1</v>
      </c>
      <c r="I2281">
        <v>9.5000000000000001E-2</v>
      </c>
      <c r="J2281">
        <v>9.7000000000000003E-2</v>
      </c>
      <c r="K2281">
        <v>0.104</v>
      </c>
      <c r="L2281">
        <v>0.12</v>
      </c>
      <c r="M2281">
        <v>2</v>
      </c>
    </row>
    <row r="2282" spans="1:13" x14ac:dyDescent="0.25">
      <c r="A2282" s="1">
        <v>42640</v>
      </c>
      <c r="B2282">
        <v>0.42543999999999998</v>
      </c>
      <c r="C2282">
        <v>0.52666999999999997</v>
      </c>
      <c r="D2282">
        <v>0.85377999999999998</v>
      </c>
      <c r="E2282">
        <v>1.24194</v>
      </c>
      <c r="F2282">
        <v>1.55122</v>
      </c>
      <c r="G2282">
        <v>0.1</v>
      </c>
      <c r="H2282">
        <v>0.1</v>
      </c>
      <c r="I2282">
        <v>9.5000000000000001E-2</v>
      </c>
      <c r="J2282">
        <v>9.7000000000000003E-2</v>
      </c>
      <c r="K2282">
        <v>0.104</v>
      </c>
      <c r="L2282">
        <v>0.12</v>
      </c>
      <c r="M2282">
        <v>3</v>
      </c>
    </row>
    <row r="2283" spans="1:13" x14ac:dyDescent="0.25">
      <c r="A2283" s="1">
        <v>42641</v>
      </c>
      <c r="B2283">
        <v>0.42063</v>
      </c>
      <c r="C2283">
        <v>0.52437999999999996</v>
      </c>
      <c r="D2283">
        <v>0.83769000000000005</v>
      </c>
      <c r="E2283">
        <v>1.23363</v>
      </c>
      <c r="F2283">
        <v>1.55138</v>
      </c>
      <c r="G2283">
        <v>0.1</v>
      </c>
      <c r="H2283">
        <v>0.1</v>
      </c>
      <c r="I2283">
        <v>9.5000000000000001E-2</v>
      </c>
      <c r="J2283">
        <v>9.8000000000000004E-2</v>
      </c>
      <c r="K2283">
        <v>0.104</v>
      </c>
      <c r="L2283">
        <v>0.12</v>
      </c>
      <c r="M2283">
        <v>4</v>
      </c>
    </row>
    <row r="2284" spans="1:13" x14ac:dyDescent="0.25">
      <c r="A2284" s="1">
        <v>42642</v>
      </c>
      <c r="B2284">
        <v>0.41988999999999999</v>
      </c>
      <c r="C2284">
        <v>0.52722000000000002</v>
      </c>
      <c r="D2284">
        <v>0.84560999999999997</v>
      </c>
      <c r="E2284">
        <v>1.2377800000000001</v>
      </c>
      <c r="F2284">
        <v>1.55633</v>
      </c>
      <c r="G2284">
        <v>0.1</v>
      </c>
      <c r="H2284">
        <v>0.1</v>
      </c>
      <c r="I2284">
        <v>9.5000000000000001E-2</v>
      </c>
      <c r="J2284">
        <v>9.8000000000000004E-2</v>
      </c>
      <c r="K2284">
        <v>0.104</v>
      </c>
      <c r="L2284">
        <v>0.12</v>
      </c>
      <c r="M2284">
        <v>5</v>
      </c>
    </row>
    <row r="2285" spans="1:13" x14ac:dyDescent="0.25">
      <c r="A2285" s="1">
        <v>42643</v>
      </c>
      <c r="B2285">
        <v>0.42377999999999999</v>
      </c>
      <c r="C2285">
        <v>0.53110999999999997</v>
      </c>
      <c r="D2285">
        <v>0.85367000000000004</v>
      </c>
      <c r="E2285">
        <v>1.2397199999999999</v>
      </c>
      <c r="F2285">
        <v>1.5517799999999999</v>
      </c>
      <c r="G2285">
        <v>0.1</v>
      </c>
      <c r="H2285">
        <v>0.1</v>
      </c>
      <c r="I2285">
        <v>9.5000000000000001E-2</v>
      </c>
      <c r="J2285">
        <v>9.7000000000000003E-2</v>
      </c>
      <c r="K2285">
        <v>0.104</v>
      </c>
      <c r="L2285">
        <v>0.121</v>
      </c>
      <c r="M2285">
        <v>6</v>
      </c>
    </row>
    <row r="2286" spans="1:13" x14ac:dyDescent="0.25">
      <c r="A2286" s="1">
        <v>42646</v>
      </c>
      <c r="B2286">
        <v>0.42266999999999999</v>
      </c>
      <c r="C2286">
        <v>0.52832999999999997</v>
      </c>
      <c r="D2286">
        <v>0.85789000000000004</v>
      </c>
      <c r="E2286">
        <v>1.2477799999999999</v>
      </c>
      <c r="F2286">
        <v>1.5589999999999999</v>
      </c>
      <c r="M2286">
        <v>2</v>
      </c>
    </row>
    <row r="2287" spans="1:13" x14ac:dyDescent="0.25">
      <c r="A2287" s="1">
        <v>42647</v>
      </c>
      <c r="B2287">
        <v>0.42432999999999998</v>
      </c>
      <c r="C2287">
        <v>0.52722000000000002</v>
      </c>
      <c r="D2287">
        <v>0.86433000000000004</v>
      </c>
      <c r="E2287">
        <v>1.25139</v>
      </c>
      <c r="F2287">
        <v>1.5656699999999999</v>
      </c>
      <c r="M2287">
        <v>3</v>
      </c>
    </row>
    <row r="2288" spans="1:13" x14ac:dyDescent="0.25">
      <c r="A2288" s="1">
        <v>42648</v>
      </c>
      <c r="B2288">
        <v>0.42821999999999999</v>
      </c>
      <c r="C2288">
        <v>0.52566999999999997</v>
      </c>
      <c r="D2288">
        <v>0.86794000000000004</v>
      </c>
      <c r="E2288">
        <v>1.2557799999999999</v>
      </c>
      <c r="F2288">
        <v>1.57267</v>
      </c>
      <c r="G2288">
        <v>0.1</v>
      </c>
      <c r="H2288">
        <v>0.1</v>
      </c>
      <c r="I2288">
        <v>9.6000000000000002E-2</v>
      </c>
      <c r="J2288">
        <v>9.8000000000000004E-2</v>
      </c>
      <c r="K2288">
        <v>0.105</v>
      </c>
      <c r="L2288">
        <v>0.122</v>
      </c>
      <c r="M2288">
        <v>4</v>
      </c>
    </row>
    <row r="2289" spans="1:13" x14ac:dyDescent="0.25">
      <c r="A2289" s="1">
        <v>42649</v>
      </c>
      <c r="B2289">
        <v>0.42877999999999999</v>
      </c>
      <c r="C2289">
        <v>0.52956000000000003</v>
      </c>
      <c r="D2289">
        <v>0.87156</v>
      </c>
      <c r="E2289">
        <v>1.26244</v>
      </c>
      <c r="F2289">
        <v>1.5812200000000001</v>
      </c>
      <c r="G2289">
        <v>0.1</v>
      </c>
      <c r="H2289">
        <v>0.1</v>
      </c>
      <c r="I2289">
        <v>9.5000000000000001E-2</v>
      </c>
      <c r="J2289">
        <v>9.8000000000000004E-2</v>
      </c>
      <c r="K2289">
        <v>0.105</v>
      </c>
      <c r="L2289">
        <v>0.122</v>
      </c>
      <c r="M2289">
        <v>5</v>
      </c>
    </row>
    <row r="2290" spans="1:13" x14ac:dyDescent="0.25">
      <c r="A2290" s="1">
        <v>42650</v>
      </c>
      <c r="B2290">
        <v>0.42655999999999999</v>
      </c>
      <c r="C2290">
        <v>0.52900000000000003</v>
      </c>
      <c r="D2290">
        <v>0.87605999999999995</v>
      </c>
      <c r="E2290">
        <v>1.2622199999999999</v>
      </c>
      <c r="F2290">
        <v>1.58711</v>
      </c>
      <c r="G2290">
        <v>0.1</v>
      </c>
      <c r="H2290">
        <v>0.1</v>
      </c>
      <c r="I2290">
        <v>9.5000000000000001E-2</v>
      </c>
      <c r="J2290">
        <v>9.8000000000000004E-2</v>
      </c>
      <c r="K2290">
        <v>0.105</v>
      </c>
      <c r="L2290">
        <v>0.122</v>
      </c>
      <c r="M2290">
        <v>6</v>
      </c>
    </row>
    <row r="2291" spans="1:13" x14ac:dyDescent="0.25">
      <c r="A2291" s="1">
        <v>42653</v>
      </c>
      <c r="C2291">
        <v>0.52956000000000003</v>
      </c>
      <c r="D2291">
        <v>0.87388999999999994</v>
      </c>
      <c r="E2291">
        <v>1.26033</v>
      </c>
      <c r="F2291">
        <v>1.58622</v>
      </c>
      <c r="G2291">
        <v>0.1</v>
      </c>
      <c r="H2291">
        <v>0.1</v>
      </c>
      <c r="I2291">
        <v>9.5000000000000001E-2</v>
      </c>
      <c r="J2291">
        <v>9.7000000000000003E-2</v>
      </c>
      <c r="K2291">
        <v>0.105</v>
      </c>
      <c r="L2291">
        <v>0.122</v>
      </c>
      <c r="M2291">
        <v>2</v>
      </c>
    </row>
    <row r="2292" spans="1:13" x14ac:dyDescent="0.25">
      <c r="A2292" s="1">
        <v>42654</v>
      </c>
      <c r="B2292">
        <v>0.42766999999999999</v>
      </c>
      <c r="C2292">
        <v>0.53066999999999998</v>
      </c>
      <c r="D2292">
        <v>0.87749999999999995</v>
      </c>
      <c r="E2292">
        <v>1.2635000000000001</v>
      </c>
      <c r="F2292">
        <v>1.5912200000000001</v>
      </c>
      <c r="M2292">
        <v>3</v>
      </c>
    </row>
    <row r="2293" spans="1:13" x14ac:dyDescent="0.25">
      <c r="A2293" s="1">
        <v>42655</v>
      </c>
      <c r="B2293">
        <v>0.42877999999999999</v>
      </c>
      <c r="C2293">
        <v>0.53456000000000004</v>
      </c>
      <c r="D2293">
        <v>0.88110999999999995</v>
      </c>
      <c r="E2293">
        <v>1.2636700000000001</v>
      </c>
      <c r="F2293">
        <v>1.5956699999999999</v>
      </c>
      <c r="M2293">
        <v>4</v>
      </c>
    </row>
    <row r="2294" spans="1:13" x14ac:dyDescent="0.25">
      <c r="A2294" s="1">
        <v>42656</v>
      </c>
      <c r="B2294">
        <v>0.43099999999999999</v>
      </c>
      <c r="C2294">
        <v>0.53456000000000004</v>
      </c>
      <c r="D2294">
        <v>0.88</v>
      </c>
      <c r="E2294">
        <v>1.2622800000000001</v>
      </c>
      <c r="F2294">
        <v>1.5873299999999999</v>
      </c>
      <c r="G2294">
        <v>0.1</v>
      </c>
      <c r="H2294">
        <v>0.1</v>
      </c>
      <c r="I2294">
        <v>9.5000000000000001E-2</v>
      </c>
      <c r="J2294">
        <v>9.7000000000000003E-2</v>
      </c>
      <c r="K2294">
        <v>0.105</v>
      </c>
      <c r="L2294">
        <v>0.122</v>
      </c>
      <c r="M2294">
        <v>5</v>
      </c>
    </row>
    <row r="2295" spans="1:13" x14ac:dyDescent="0.25">
      <c r="A2295" s="1">
        <v>42657</v>
      </c>
      <c r="B2295">
        <v>0.43043999999999999</v>
      </c>
      <c r="C2295">
        <v>0.53566999999999998</v>
      </c>
      <c r="D2295">
        <v>0.88166999999999995</v>
      </c>
      <c r="E2295">
        <v>1.2622800000000001</v>
      </c>
      <c r="F2295">
        <v>1.5856699999999999</v>
      </c>
      <c r="G2295">
        <v>0.1</v>
      </c>
      <c r="H2295">
        <v>0.1</v>
      </c>
      <c r="I2295">
        <v>9.5000000000000001E-2</v>
      </c>
      <c r="J2295">
        <v>9.7000000000000003E-2</v>
      </c>
      <c r="K2295">
        <v>0.105</v>
      </c>
      <c r="L2295">
        <v>0.122</v>
      </c>
      <c r="M2295">
        <v>6</v>
      </c>
    </row>
    <row r="2296" spans="1:13" x14ac:dyDescent="0.25">
      <c r="A2296" s="1">
        <v>42660</v>
      </c>
      <c r="B2296">
        <v>0.43321999999999999</v>
      </c>
      <c r="C2296">
        <v>0.52788999999999997</v>
      </c>
      <c r="D2296">
        <v>0.87761</v>
      </c>
      <c r="E2296">
        <v>1.26433</v>
      </c>
      <c r="F2296">
        <v>1.58067</v>
      </c>
      <c r="M2296">
        <v>2</v>
      </c>
    </row>
    <row r="2297" spans="1:13" x14ac:dyDescent="0.25">
      <c r="A2297" s="1">
        <v>42661</v>
      </c>
      <c r="B2297">
        <v>0.43321999999999999</v>
      </c>
      <c r="C2297">
        <v>0.52566999999999997</v>
      </c>
      <c r="D2297">
        <v>0.88122</v>
      </c>
      <c r="E2297">
        <v>1.2607200000000001</v>
      </c>
      <c r="F2297">
        <v>1.5712200000000001</v>
      </c>
      <c r="G2297">
        <v>0.1</v>
      </c>
      <c r="H2297">
        <v>0.1</v>
      </c>
      <c r="I2297">
        <v>9.5000000000000001E-2</v>
      </c>
      <c r="J2297">
        <v>9.7000000000000003E-2</v>
      </c>
      <c r="K2297">
        <v>0.105</v>
      </c>
      <c r="L2297">
        <v>0.122</v>
      </c>
      <c r="M2297">
        <v>3</v>
      </c>
    </row>
    <row r="2298" spans="1:13" x14ac:dyDescent="0.25">
      <c r="A2298" s="1">
        <v>42662</v>
      </c>
      <c r="B2298">
        <v>0.43378</v>
      </c>
      <c r="C2298">
        <v>0.52456000000000003</v>
      </c>
      <c r="D2298">
        <v>0.88066999999999995</v>
      </c>
      <c r="E2298">
        <v>1.2557199999999999</v>
      </c>
      <c r="F2298">
        <v>1.5640000000000001</v>
      </c>
      <c r="G2298">
        <v>0.1</v>
      </c>
      <c r="H2298">
        <v>0.1</v>
      </c>
      <c r="I2298">
        <v>9.5000000000000001E-2</v>
      </c>
      <c r="J2298">
        <v>9.7000000000000003E-2</v>
      </c>
      <c r="K2298">
        <v>0.105</v>
      </c>
      <c r="L2298">
        <v>0.122</v>
      </c>
      <c r="M2298">
        <v>4</v>
      </c>
    </row>
    <row r="2299" spans="1:13" x14ac:dyDescent="0.25">
      <c r="A2299" s="1">
        <v>42663</v>
      </c>
      <c r="B2299">
        <v>0.43321999999999999</v>
      </c>
      <c r="C2299">
        <v>0.52400000000000002</v>
      </c>
      <c r="D2299">
        <v>0.88178000000000001</v>
      </c>
      <c r="E2299">
        <v>1.2562800000000001</v>
      </c>
      <c r="F2299">
        <v>1.5662199999999999</v>
      </c>
      <c r="G2299">
        <v>0.1</v>
      </c>
      <c r="H2299">
        <v>0.1</v>
      </c>
      <c r="I2299">
        <v>9.5000000000000001E-2</v>
      </c>
      <c r="J2299">
        <v>9.7000000000000003E-2</v>
      </c>
      <c r="K2299">
        <v>0.105</v>
      </c>
      <c r="L2299">
        <v>0.122</v>
      </c>
      <c r="M2299">
        <v>5</v>
      </c>
    </row>
    <row r="2300" spans="1:13" x14ac:dyDescent="0.25">
      <c r="A2300" s="1">
        <v>42664</v>
      </c>
      <c r="B2300">
        <v>0.43321999999999999</v>
      </c>
      <c r="C2300">
        <v>0.53400000000000003</v>
      </c>
      <c r="D2300">
        <v>0.88178000000000001</v>
      </c>
      <c r="E2300">
        <v>1.2571099999999999</v>
      </c>
      <c r="F2300">
        <v>1.57178</v>
      </c>
      <c r="G2300">
        <v>0.1</v>
      </c>
      <c r="H2300">
        <v>0.1</v>
      </c>
      <c r="I2300">
        <v>9.5000000000000001E-2</v>
      </c>
      <c r="J2300">
        <v>9.7000000000000003E-2</v>
      </c>
      <c r="K2300">
        <v>0.105</v>
      </c>
      <c r="L2300">
        <v>0.121</v>
      </c>
      <c r="M2300">
        <v>6</v>
      </c>
    </row>
    <row r="2301" spans="1:13" x14ac:dyDescent="0.25">
      <c r="A2301" s="1">
        <v>42667</v>
      </c>
      <c r="B2301">
        <v>0.43210999999999999</v>
      </c>
      <c r="C2301">
        <v>0.53400000000000003</v>
      </c>
      <c r="D2301">
        <v>0.88371999999999995</v>
      </c>
      <c r="E2301">
        <v>1.2557199999999999</v>
      </c>
      <c r="F2301">
        <v>1.57067</v>
      </c>
      <c r="M2301">
        <v>2</v>
      </c>
    </row>
    <row r="2302" spans="1:13" x14ac:dyDescent="0.25">
      <c r="A2302" s="1">
        <v>42668</v>
      </c>
      <c r="B2302">
        <v>0.43432999999999999</v>
      </c>
      <c r="C2302">
        <v>0.53588999999999998</v>
      </c>
      <c r="D2302">
        <v>0.88566999999999996</v>
      </c>
      <c r="E2302">
        <v>1.26044</v>
      </c>
      <c r="F2302">
        <v>1.5784400000000001</v>
      </c>
      <c r="G2302">
        <v>0.1</v>
      </c>
      <c r="H2302">
        <v>0.1</v>
      </c>
      <c r="I2302">
        <v>9.6000000000000002E-2</v>
      </c>
      <c r="J2302">
        <v>9.8000000000000004E-2</v>
      </c>
      <c r="K2302">
        <v>0.105</v>
      </c>
      <c r="L2302">
        <v>0.121</v>
      </c>
      <c r="M2302">
        <v>3</v>
      </c>
    </row>
    <row r="2303" spans="1:13" x14ac:dyDescent="0.25">
      <c r="A2303" s="1">
        <v>42669</v>
      </c>
      <c r="B2303">
        <v>0.43432999999999999</v>
      </c>
      <c r="C2303">
        <v>0.53478000000000003</v>
      </c>
      <c r="D2303">
        <v>0.89039000000000001</v>
      </c>
      <c r="E2303">
        <v>1.2609999999999999</v>
      </c>
      <c r="F2303">
        <v>1.5795600000000001</v>
      </c>
      <c r="G2303">
        <v>0.1</v>
      </c>
      <c r="H2303">
        <v>0.1</v>
      </c>
      <c r="I2303">
        <v>9.6000000000000002E-2</v>
      </c>
      <c r="J2303">
        <v>9.8000000000000004E-2</v>
      </c>
      <c r="K2303">
        <v>0.105</v>
      </c>
      <c r="L2303">
        <v>0.121</v>
      </c>
      <c r="M2303">
        <v>4</v>
      </c>
    </row>
    <row r="2304" spans="1:13" x14ac:dyDescent="0.25">
      <c r="A2304" s="1">
        <v>42670</v>
      </c>
      <c r="B2304">
        <v>0.43489</v>
      </c>
      <c r="C2304">
        <v>0.53432999999999997</v>
      </c>
      <c r="D2304">
        <v>0.88732999999999995</v>
      </c>
      <c r="E2304">
        <v>1.25878</v>
      </c>
      <c r="F2304">
        <v>1.58233</v>
      </c>
      <c r="G2304">
        <v>0.1</v>
      </c>
      <c r="H2304">
        <v>0.1</v>
      </c>
      <c r="I2304">
        <v>9.6000000000000002E-2</v>
      </c>
      <c r="J2304">
        <v>9.8000000000000004E-2</v>
      </c>
      <c r="K2304">
        <v>0.105</v>
      </c>
      <c r="L2304">
        <v>0.121</v>
      </c>
      <c r="M2304">
        <v>5</v>
      </c>
    </row>
    <row r="2305" spans="1:13" x14ac:dyDescent="0.25">
      <c r="A2305" s="1">
        <v>42671</v>
      </c>
      <c r="B2305">
        <v>0.43543999999999999</v>
      </c>
      <c r="C2305">
        <v>0.53266999999999998</v>
      </c>
      <c r="D2305">
        <v>0.88593999999999995</v>
      </c>
      <c r="E2305">
        <v>1.2582199999999999</v>
      </c>
      <c r="F2305">
        <v>1.58233</v>
      </c>
      <c r="G2305">
        <v>0.1</v>
      </c>
      <c r="H2305">
        <v>0.1</v>
      </c>
      <c r="I2305">
        <v>9.8000000000000004E-2</v>
      </c>
      <c r="J2305">
        <v>0.10100000000000001</v>
      </c>
      <c r="K2305">
        <v>0.108</v>
      </c>
      <c r="L2305">
        <v>0.124</v>
      </c>
      <c r="M2305">
        <v>6</v>
      </c>
    </row>
    <row r="2306" spans="1:13" x14ac:dyDescent="0.25">
      <c r="A2306" s="1">
        <v>42674</v>
      </c>
      <c r="B2306">
        <v>0.43343999999999999</v>
      </c>
      <c r="C2306">
        <v>0.53378000000000003</v>
      </c>
      <c r="D2306">
        <v>0.88427999999999995</v>
      </c>
      <c r="E2306">
        <v>1.256</v>
      </c>
      <c r="F2306">
        <v>1.57511</v>
      </c>
      <c r="G2306">
        <v>0.1</v>
      </c>
      <c r="H2306">
        <v>0.1</v>
      </c>
      <c r="I2306">
        <v>9.7000000000000003E-2</v>
      </c>
      <c r="J2306">
        <v>0.1</v>
      </c>
      <c r="K2306">
        <v>0.107</v>
      </c>
      <c r="L2306">
        <v>0.123</v>
      </c>
      <c r="M2306">
        <v>2</v>
      </c>
    </row>
    <row r="2307" spans="1:13" x14ac:dyDescent="0.25">
      <c r="A2307" s="1">
        <v>42675</v>
      </c>
      <c r="B2307">
        <v>0.43456</v>
      </c>
      <c r="C2307">
        <v>0.53044000000000002</v>
      </c>
      <c r="D2307">
        <v>0.88093999999999995</v>
      </c>
      <c r="E2307">
        <v>1.2565599999999999</v>
      </c>
      <c r="F2307">
        <v>1.5756699999999999</v>
      </c>
      <c r="G2307">
        <v>0.1</v>
      </c>
      <c r="H2307">
        <v>0.1</v>
      </c>
      <c r="I2307">
        <v>9.7000000000000003E-2</v>
      </c>
      <c r="J2307">
        <v>0.1</v>
      </c>
      <c r="K2307">
        <v>0.106</v>
      </c>
      <c r="L2307">
        <v>0.123</v>
      </c>
      <c r="M2307">
        <v>3</v>
      </c>
    </row>
    <row r="2308" spans="1:13" x14ac:dyDescent="0.25">
      <c r="A2308" s="1">
        <v>42676</v>
      </c>
      <c r="B2308">
        <v>0.43733</v>
      </c>
      <c r="C2308">
        <v>0.53200000000000003</v>
      </c>
      <c r="D2308">
        <v>0.87566999999999995</v>
      </c>
      <c r="E2308">
        <v>1.2482200000000001</v>
      </c>
      <c r="F2308">
        <v>1.56511</v>
      </c>
      <c r="G2308">
        <v>0.1</v>
      </c>
      <c r="H2308">
        <v>0.1</v>
      </c>
      <c r="I2308">
        <v>9.7000000000000003E-2</v>
      </c>
      <c r="J2308">
        <v>0.1</v>
      </c>
      <c r="K2308">
        <v>0.107</v>
      </c>
      <c r="L2308">
        <v>0.123</v>
      </c>
      <c r="M2308">
        <v>4</v>
      </c>
    </row>
    <row r="2309" spans="1:13" x14ac:dyDescent="0.25">
      <c r="A2309" s="1">
        <v>42677</v>
      </c>
      <c r="B2309">
        <v>0.43678</v>
      </c>
      <c r="C2309">
        <v>0.53256000000000003</v>
      </c>
      <c r="D2309">
        <v>0.88093999999999995</v>
      </c>
      <c r="E2309">
        <v>1.2471099999999999</v>
      </c>
      <c r="F2309">
        <v>1.5601100000000001</v>
      </c>
      <c r="G2309">
        <v>0.1</v>
      </c>
      <c r="H2309">
        <v>0.1</v>
      </c>
      <c r="I2309">
        <v>9.7000000000000003E-2</v>
      </c>
      <c r="J2309">
        <v>0.1</v>
      </c>
      <c r="K2309">
        <v>0.106</v>
      </c>
      <c r="L2309">
        <v>0.123</v>
      </c>
      <c r="M2309">
        <v>5</v>
      </c>
    </row>
    <row r="2310" spans="1:13" x14ac:dyDescent="0.25">
      <c r="A2310" s="1">
        <v>42678</v>
      </c>
      <c r="B2310">
        <v>0.43511</v>
      </c>
      <c r="C2310">
        <v>0.53532999999999997</v>
      </c>
      <c r="D2310">
        <v>0.88261000000000001</v>
      </c>
      <c r="E2310">
        <v>1.2454400000000001</v>
      </c>
      <c r="F2310">
        <v>1.5589999999999999</v>
      </c>
      <c r="G2310">
        <v>0.1</v>
      </c>
      <c r="H2310">
        <v>0.1</v>
      </c>
      <c r="I2310">
        <v>9.7000000000000003E-2</v>
      </c>
      <c r="J2310">
        <v>0.1</v>
      </c>
      <c r="K2310">
        <v>0.106</v>
      </c>
      <c r="L2310">
        <v>0.12</v>
      </c>
      <c r="M2310">
        <v>6</v>
      </c>
    </row>
    <row r="2311" spans="1:13" x14ac:dyDescent="0.25">
      <c r="A2311" s="1">
        <v>42681</v>
      </c>
      <c r="B2311">
        <v>0.43456</v>
      </c>
      <c r="C2311">
        <v>0.53532999999999997</v>
      </c>
      <c r="D2311">
        <v>0.88678000000000001</v>
      </c>
      <c r="E2311">
        <v>1.25156</v>
      </c>
      <c r="F2311">
        <v>1.5684400000000001</v>
      </c>
      <c r="G2311">
        <v>0.1</v>
      </c>
      <c r="H2311">
        <v>0.1</v>
      </c>
      <c r="I2311">
        <v>9.7000000000000003E-2</v>
      </c>
      <c r="J2311">
        <v>0.1</v>
      </c>
      <c r="K2311">
        <v>0.107</v>
      </c>
      <c r="L2311">
        <v>0.123</v>
      </c>
      <c r="M2311">
        <v>2</v>
      </c>
    </row>
    <row r="2312" spans="1:13" x14ac:dyDescent="0.25">
      <c r="A2312" s="1">
        <v>42682</v>
      </c>
      <c r="B2312">
        <v>0.434</v>
      </c>
      <c r="C2312">
        <v>0.53700000000000003</v>
      </c>
      <c r="D2312">
        <v>0.88232999999999995</v>
      </c>
      <c r="E2312">
        <v>1.2537799999999999</v>
      </c>
      <c r="F2312">
        <v>1.56789</v>
      </c>
      <c r="G2312">
        <v>0.1</v>
      </c>
      <c r="H2312">
        <v>0.1</v>
      </c>
      <c r="I2312">
        <v>9.7000000000000003E-2</v>
      </c>
      <c r="J2312">
        <v>9.9000000000000005E-2</v>
      </c>
      <c r="K2312">
        <v>0.106</v>
      </c>
      <c r="L2312">
        <v>0.123</v>
      </c>
      <c r="M2312">
        <v>3</v>
      </c>
    </row>
    <row r="2313" spans="1:13" x14ac:dyDescent="0.25">
      <c r="A2313" s="1">
        <v>42683</v>
      </c>
      <c r="B2313">
        <v>0.43232999999999999</v>
      </c>
      <c r="C2313">
        <v>0.53644000000000003</v>
      </c>
      <c r="D2313">
        <v>0.88649999999999995</v>
      </c>
      <c r="E2313">
        <v>1.2426699999999999</v>
      </c>
      <c r="F2313">
        <v>1.5562199999999999</v>
      </c>
      <c r="G2313">
        <v>0.1</v>
      </c>
      <c r="H2313">
        <v>0.1</v>
      </c>
      <c r="I2313">
        <v>9.5000000000000001E-2</v>
      </c>
      <c r="J2313">
        <v>9.8000000000000004E-2</v>
      </c>
      <c r="K2313">
        <v>0.104</v>
      </c>
      <c r="L2313">
        <v>0.11899999999999999</v>
      </c>
      <c r="M2313">
        <v>4</v>
      </c>
    </row>
    <row r="2314" spans="1:13" x14ac:dyDescent="0.25">
      <c r="A2314" s="1">
        <v>42684</v>
      </c>
      <c r="B2314">
        <v>0.43232999999999999</v>
      </c>
      <c r="C2314">
        <v>0.53817000000000004</v>
      </c>
      <c r="D2314">
        <v>0.90205999999999997</v>
      </c>
      <c r="E2314">
        <v>1.2582199999999999</v>
      </c>
      <c r="F2314">
        <v>1.58344</v>
      </c>
      <c r="G2314">
        <v>0.1</v>
      </c>
      <c r="H2314">
        <v>0.1</v>
      </c>
      <c r="I2314">
        <v>9.7000000000000003E-2</v>
      </c>
      <c r="J2314">
        <v>0.10199999999999999</v>
      </c>
      <c r="K2314">
        <v>0.108</v>
      </c>
      <c r="L2314">
        <v>0.126</v>
      </c>
      <c r="M2314">
        <v>5</v>
      </c>
    </row>
    <row r="2315" spans="1:13" x14ac:dyDescent="0.25">
      <c r="A2315" s="1">
        <v>42685</v>
      </c>
      <c r="C2315">
        <v>0.53817000000000004</v>
      </c>
      <c r="D2315">
        <v>0.90566999999999998</v>
      </c>
      <c r="E2315">
        <v>1.2621100000000001</v>
      </c>
      <c r="F2315">
        <v>1.58789</v>
      </c>
      <c r="G2315">
        <v>0.1</v>
      </c>
      <c r="H2315">
        <v>0.1</v>
      </c>
      <c r="I2315">
        <v>9.9000000000000005E-2</v>
      </c>
      <c r="J2315">
        <v>0.107</v>
      </c>
      <c r="K2315">
        <v>0.125</v>
      </c>
      <c r="L2315">
        <v>0.14699999999999999</v>
      </c>
      <c r="M2315">
        <v>6</v>
      </c>
    </row>
    <row r="2316" spans="1:13" x14ac:dyDescent="0.25">
      <c r="A2316" s="1">
        <v>42688</v>
      </c>
      <c r="B2316">
        <v>0.43343999999999999</v>
      </c>
      <c r="C2316">
        <v>0.54205999999999999</v>
      </c>
      <c r="D2316">
        <v>0.91122000000000003</v>
      </c>
      <c r="E2316">
        <v>1.2748900000000001</v>
      </c>
      <c r="F2316">
        <v>1.6101099999999999</v>
      </c>
      <c r="G2316">
        <v>0.1</v>
      </c>
      <c r="H2316">
        <v>0.1</v>
      </c>
      <c r="I2316">
        <v>0.1</v>
      </c>
      <c r="J2316">
        <v>0.11</v>
      </c>
      <c r="K2316">
        <v>0.13200000000000001</v>
      </c>
      <c r="L2316">
        <v>0.156</v>
      </c>
      <c r="M2316">
        <v>2</v>
      </c>
    </row>
    <row r="2317" spans="1:13" x14ac:dyDescent="0.25">
      <c r="A2317" s="1">
        <v>42689</v>
      </c>
      <c r="B2317">
        <v>0.43289</v>
      </c>
      <c r="C2317">
        <v>0.55010999999999999</v>
      </c>
      <c r="D2317">
        <v>0.90622000000000003</v>
      </c>
      <c r="E2317">
        <v>1.2721100000000001</v>
      </c>
      <c r="F2317">
        <v>1.60456</v>
      </c>
      <c r="G2317">
        <v>0.1</v>
      </c>
      <c r="H2317">
        <v>0.1</v>
      </c>
      <c r="I2317">
        <v>0.1</v>
      </c>
      <c r="J2317">
        <v>0.11</v>
      </c>
      <c r="K2317">
        <v>0.13200000000000001</v>
      </c>
      <c r="L2317">
        <v>0.156</v>
      </c>
      <c r="M2317">
        <v>3</v>
      </c>
    </row>
    <row r="2318" spans="1:13" x14ac:dyDescent="0.25">
      <c r="A2318" s="1">
        <v>42690</v>
      </c>
      <c r="B2318">
        <v>0.43289</v>
      </c>
      <c r="C2318">
        <v>0.55456000000000005</v>
      </c>
      <c r="D2318">
        <v>0.90871999999999997</v>
      </c>
      <c r="E2318">
        <v>1.2754399999999999</v>
      </c>
      <c r="F2318">
        <v>1.61178</v>
      </c>
      <c r="G2318">
        <v>0.1</v>
      </c>
      <c r="H2318">
        <v>0.1</v>
      </c>
      <c r="I2318">
        <v>0.1</v>
      </c>
      <c r="J2318">
        <v>0.11</v>
      </c>
      <c r="K2318">
        <v>0.13100000000000001</v>
      </c>
      <c r="L2318">
        <v>0.156</v>
      </c>
      <c r="M2318">
        <v>4</v>
      </c>
    </row>
    <row r="2319" spans="1:13" x14ac:dyDescent="0.25">
      <c r="A2319" s="1">
        <v>42691</v>
      </c>
      <c r="B2319">
        <v>0.43456</v>
      </c>
      <c r="C2319">
        <v>0.56177999999999995</v>
      </c>
      <c r="D2319">
        <v>0.91122000000000003</v>
      </c>
      <c r="E2319">
        <v>1.2748900000000001</v>
      </c>
      <c r="F2319">
        <v>1.60456</v>
      </c>
      <c r="G2319">
        <v>0.1</v>
      </c>
      <c r="H2319">
        <v>0.1</v>
      </c>
      <c r="I2319">
        <v>0.1</v>
      </c>
      <c r="J2319">
        <v>0.109</v>
      </c>
      <c r="K2319">
        <v>0.129</v>
      </c>
      <c r="L2319">
        <v>0.155</v>
      </c>
      <c r="M2319">
        <v>5</v>
      </c>
    </row>
    <row r="2320" spans="1:13" x14ac:dyDescent="0.25">
      <c r="A2320" s="1">
        <v>42692</v>
      </c>
      <c r="B2320">
        <v>0.43367</v>
      </c>
      <c r="C2320">
        <v>0.56599999999999995</v>
      </c>
      <c r="D2320">
        <v>0.91622000000000003</v>
      </c>
      <c r="E2320">
        <v>1.2793300000000001</v>
      </c>
      <c r="F2320">
        <v>1.6206700000000001</v>
      </c>
      <c r="G2320">
        <v>0.1</v>
      </c>
      <c r="H2320">
        <v>0.1</v>
      </c>
      <c r="I2320">
        <v>0.11</v>
      </c>
      <c r="J2320">
        <v>0.115</v>
      </c>
      <c r="K2320">
        <v>0.13800000000000001</v>
      </c>
      <c r="L2320">
        <v>0.16900000000000001</v>
      </c>
      <c r="M2320">
        <v>6</v>
      </c>
    </row>
    <row r="2321" spans="1:13" x14ac:dyDescent="0.25">
      <c r="A2321" s="1">
        <v>42695</v>
      </c>
      <c r="B2321">
        <v>0.43367</v>
      </c>
      <c r="C2321">
        <v>0.56777999999999995</v>
      </c>
      <c r="D2321">
        <v>0.91983000000000004</v>
      </c>
      <c r="E2321">
        <v>1.27433</v>
      </c>
      <c r="F2321">
        <v>1.6228899999999999</v>
      </c>
      <c r="G2321">
        <v>0.1</v>
      </c>
      <c r="H2321">
        <v>0.1</v>
      </c>
      <c r="I2321">
        <v>0.104</v>
      </c>
      <c r="J2321">
        <v>0.112</v>
      </c>
      <c r="K2321">
        <v>0.13500000000000001</v>
      </c>
      <c r="L2321">
        <v>0.16800000000000001</v>
      </c>
      <c r="M2321">
        <v>2</v>
      </c>
    </row>
    <row r="2322" spans="1:13" x14ac:dyDescent="0.25">
      <c r="A2322" s="1">
        <v>42696</v>
      </c>
      <c r="B2322">
        <v>0.43367</v>
      </c>
      <c r="C2322">
        <v>0.58421999999999996</v>
      </c>
      <c r="D2322">
        <v>0.92483000000000004</v>
      </c>
      <c r="E2322">
        <v>1.2782199999999999</v>
      </c>
      <c r="F2322">
        <v>1.6278900000000001</v>
      </c>
      <c r="G2322">
        <v>0.1</v>
      </c>
      <c r="H2322">
        <v>0.1</v>
      </c>
      <c r="I2322">
        <v>0.104</v>
      </c>
      <c r="J2322">
        <v>0.112</v>
      </c>
      <c r="K2322">
        <v>0.13300000000000001</v>
      </c>
      <c r="L2322">
        <v>0.16500000000000001</v>
      </c>
      <c r="M2322">
        <v>3</v>
      </c>
    </row>
    <row r="2323" spans="1:13" x14ac:dyDescent="0.25">
      <c r="A2323" s="1">
        <v>42697</v>
      </c>
      <c r="B2323">
        <v>0.43421999999999999</v>
      </c>
      <c r="C2323">
        <v>0.59199999999999997</v>
      </c>
      <c r="D2323">
        <v>0.93010999999999999</v>
      </c>
      <c r="E2323">
        <v>1.27989</v>
      </c>
      <c r="F2323">
        <v>1.6295599999999999</v>
      </c>
      <c r="G2323">
        <v>0.1</v>
      </c>
      <c r="H2323">
        <v>0.1</v>
      </c>
      <c r="I2323">
        <v>0.104</v>
      </c>
      <c r="J2323">
        <v>0.112</v>
      </c>
      <c r="K2323">
        <v>0.13400000000000001</v>
      </c>
      <c r="L2323">
        <v>0.16600000000000001</v>
      </c>
      <c r="M2323">
        <v>4</v>
      </c>
    </row>
    <row r="2324" spans="1:13" x14ac:dyDescent="0.25">
      <c r="A2324" s="1">
        <v>42698</v>
      </c>
      <c r="C2324">
        <v>0.60255999999999998</v>
      </c>
      <c r="D2324">
        <v>0.93706</v>
      </c>
      <c r="E2324">
        <v>1.28878</v>
      </c>
      <c r="F2324">
        <v>1.64344</v>
      </c>
      <c r="G2324">
        <v>0.1</v>
      </c>
      <c r="H2324">
        <v>0.1</v>
      </c>
      <c r="I2324">
        <v>0.10299999999999999</v>
      </c>
      <c r="J2324">
        <v>0.111</v>
      </c>
      <c r="K2324">
        <v>0.13300000000000001</v>
      </c>
      <c r="L2324">
        <v>0.16500000000000001</v>
      </c>
      <c r="M2324">
        <v>5</v>
      </c>
    </row>
    <row r="2325" spans="1:13" x14ac:dyDescent="0.25">
      <c r="A2325" s="1">
        <v>42699</v>
      </c>
      <c r="B2325">
        <v>0.43478</v>
      </c>
      <c r="C2325">
        <v>0.60589000000000004</v>
      </c>
      <c r="D2325">
        <v>0.93733</v>
      </c>
      <c r="E2325">
        <v>1.28989</v>
      </c>
      <c r="F2325">
        <v>1.6451100000000001</v>
      </c>
      <c r="G2325">
        <v>0.1</v>
      </c>
      <c r="H2325">
        <v>0.1</v>
      </c>
      <c r="I2325">
        <v>0.10199999999999999</v>
      </c>
      <c r="J2325">
        <v>0.111</v>
      </c>
      <c r="K2325">
        <v>0.13300000000000001</v>
      </c>
      <c r="L2325">
        <v>0.16500000000000001</v>
      </c>
      <c r="M2325">
        <v>6</v>
      </c>
    </row>
    <row r="2326" spans="1:13" x14ac:dyDescent="0.25">
      <c r="A2326" s="1">
        <v>42702</v>
      </c>
      <c r="B2326">
        <v>0.43421999999999999</v>
      </c>
      <c r="C2326">
        <v>0.60560999999999998</v>
      </c>
      <c r="D2326">
        <v>0.93511</v>
      </c>
      <c r="E2326">
        <v>1.28989</v>
      </c>
      <c r="F2326">
        <v>1.6412199999999999</v>
      </c>
      <c r="G2326">
        <v>0.1</v>
      </c>
      <c r="H2326">
        <v>0.1</v>
      </c>
      <c r="I2326">
        <v>0.10199999999999999</v>
      </c>
      <c r="J2326">
        <v>0.11</v>
      </c>
      <c r="K2326">
        <v>0.13300000000000001</v>
      </c>
      <c r="L2326">
        <v>0.16500000000000001</v>
      </c>
      <c r="M2326">
        <v>2</v>
      </c>
    </row>
    <row r="2327" spans="1:13" x14ac:dyDescent="0.25">
      <c r="A2327" s="1">
        <v>42703</v>
      </c>
      <c r="B2327">
        <v>0.43421999999999999</v>
      </c>
      <c r="C2327">
        <v>0.61672000000000005</v>
      </c>
      <c r="D2327">
        <v>0.93067</v>
      </c>
      <c r="E2327">
        <v>1.29267</v>
      </c>
      <c r="F2327">
        <v>1.6406700000000001</v>
      </c>
      <c r="G2327">
        <v>0.1</v>
      </c>
      <c r="H2327">
        <v>0.1</v>
      </c>
      <c r="I2327">
        <v>0.10100000000000001</v>
      </c>
      <c r="J2327">
        <v>0.109</v>
      </c>
      <c r="K2327">
        <v>0.13200000000000001</v>
      </c>
      <c r="L2327">
        <v>0.16300000000000001</v>
      </c>
      <c r="M2327">
        <v>3</v>
      </c>
    </row>
    <row r="2328" spans="1:13" x14ac:dyDescent="0.25">
      <c r="A2328" s="1">
        <v>42704</v>
      </c>
      <c r="B2328">
        <v>0.43056</v>
      </c>
      <c r="C2328">
        <v>0.62366999999999995</v>
      </c>
      <c r="D2328">
        <v>0.93416999999999994</v>
      </c>
      <c r="E2328">
        <v>1.28878</v>
      </c>
      <c r="F2328">
        <v>1.639</v>
      </c>
      <c r="G2328">
        <v>0.1</v>
      </c>
      <c r="H2328">
        <v>0.1</v>
      </c>
      <c r="I2328">
        <v>0.10100000000000001</v>
      </c>
      <c r="J2328">
        <v>0.109</v>
      </c>
      <c r="K2328">
        <v>0.13200000000000001</v>
      </c>
      <c r="L2328">
        <v>0.16200000000000001</v>
      </c>
      <c r="M2328">
        <v>4</v>
      </c>
    </row>
    <row r="2329" spans="1:13" x14ac:dyDescent="0.25">
      <c r="A2329" s="1">
        <v>42705</v>
      </c>
      <c r="B2329">
        <v>0.43421999999999999</v>
      </c>
      <c r="C2329">
        <v>0.63449999999999995</v>
      </c>
      <c r="D2329">
        <v>0.94167000000000001</v>
      </c>
      <c r="E2329">
        <v>1.2909999999999999</v>
      </c>
      <c r="F2329">
        <v>1.64344</v>
      </c>
      <c r="G2329">
        <v>0.1</v>
      </c>
      <c r="H2329">
        <v>0.1</v>
      </c>
      <c r="I2329">
        <v>0.1</v>
      </c>
      <c r="J2329">
        <v>0.109</v>
      </c>
      <c r="K2329">
        <v>0.13100000000000001</v>
      </c>
      <c r="L2329">
        <v>0.16200000000000001</v>
      </c>
      <c r="M2329">
        <v>5</v>
      </c>
    </row>
    <row r="2330" spans="1:13" x14ac:dyDescent="0.25">
      <c r="A2330" s="1">
        <v>42706</v>
      </c>
      <c r="B2330">
        <v>0.43478</v>
      </c>
      <c r="C2330">
        <v>0.64666999999999997</v>
      </c>
      <c r="D2330">
        <v>0.94638999999999995</v>
      </c>
      <c r="E2330">
        <v>1.29156</v>
      </c>
      <c r="F2330">
        <v>1.64456</v>
      </c>
      <c r="G2330">
        <v>0.1</v>
      </c>
      <c r="H2330">
        <v>0.1</v>
      </c>
      <c r="I2330">
        <v>0.1</v>
      </c>
      <c r="J2330">
        <v>0.109</v>
      </c>
      <c r="K2330">
        <v>0.13200000000000001</v>
      </c>
      <c r="L2330">
        <v>0.16300000000000001</v>
      </c>
      <c r="M2330">
        <v>6</v>
      </c>
    </row>
    <row r="2331" spans="1:13" x14ac:dyDescent="0.25">
      <c r="A2331" s="1">
        <v>42709</v>
      </c>
      <c r="B2331">
        <v>0.43478</v>
      </c>
      <c r="C2331">
        <v>0.65193999999999996</v>
      </c>
      <c r="D2331">
        <v>0.94806000000000001</v>
      </c>
      <c r="E2331">
        <v>1.2909999999999999</v>
      </c>
      <c r="F2331">
        <v>1.6439999999999999</v>
      </c>
      <c r="G2331">
        <v>0.1</v>
      </c>
      <c r="H2331">
        <v>0.1</v>
      </c>
      <c r="I2331">
        <v>0.1</v>
      </c>
      <c r="J2331">
        <v>0.109</v>
      </c>
      <c r="K2331">
        <v>0.13100000000000001</v>
      </c>
      <c r="L2331">
        <v>0.16200000000000001</v>
      </c>
      <c r="M2331">
        <v>2</v>
      </c>
    </row>
    <row r="2332" spans="1:13" x14ac:dyDescent="0.25">
      <c r="A2332" s="1">
        <v>42710</v>
      </c>
      <c r="B2332">
        <v>0.43421999999999999</v>
      </c>
      <c r="C2332">
        <v>0.64888999999999997</v>
      </c>
      <c r="D2332">
        <v>0.95082999999999995</v>
      </c>
      <c r="E2332">
        <v>1.29322</v>
      </c>
      <c r="F2332">
        <v>1.64567</v>
      </c>
      <c r="G2332">
        <v>0.1</v>
      </c>
      <c r="H2332">
        <v>0.1</v>
      </c>
      <c r="I2332">
        <v>0.1</v>
      </c>
      <c r="J2332">
        <v>0.109</v>
      </c>
      <c r="K2332">
        <v>0.13100000000000001</v>
      </c>
      <c r="L2332">
        <v>0.16</v>
      </c>
      <c r="M2332">
        <v>3</v>
      </c>
    </row>
    <row r="2333" spans="1:13" x14ac:dyDescent="0.25">
      <c r="A2333" s="1">
        <v>42711</v>
      </c>
      <c r="B2333">
        <v>0.43367</v>
      </c>
      <c r="C2333">
        <v>0.65417000000000003</v>
      </c>
      <c r="D2333">
        <v>0.95082999999999995</v>
      </c>
      <c r="E2333">
        <v>1.29322</v>
      </c>
      <c r="F2333">
        <v>1.6451100000000001</v>
      </c>
      <c r="G2333">
        <v>0.1</v>
      </c>
      <c r="H2333">
        <v>0.1</v>
      </c>
      <c r="I2333">
        <v>0.1</v>
      </c>
      <c r="J2333">
        <v>0.109</v>
      </c>
      <c r="K2333">
        <v>0.13100000000000001</v>
      </c>
      <c r="L2333">
        <v>0.16</v>
      </c>
      <c r="M2333">
        <v>4</v>
      </c>
    </row>
    <row r="2334" spans="1:13" x14ac:dyDescent="0.25">
      <c r="A2334" s="1">
        <v>42712</v>
      </c>
      <c r="B2334">
        <v>0.43310999999999999</v>
      </c>
      <c r="C2334">
        <v>0.66388999999999998</v>
      </c>
      <c r="D2334">
        <v>0.95306000000000002</v>
      </c>
      <c r="E2334">
        <v>1.29322</v>
      </c>
      <c r="F2334">
        <v>1.64456</v>
      </c>
      <c r="G2334">
        <v>0.1</v>
      </c>
      <c r="H2334">
        <v>0.1</v>
      </c>
      <c r="I2334">
        <v>0.1</v>
      </c>
      <c r="J2334">
        <v>0.108</v>
      </c>
      <c r="K2334">
        <v>0.129</v>
      </c>
      <c r="L2334">
        <v>0.158</v>
      </c>
      <c r="M2334">
        <v>5</v>
      </c>
    </row>
    <row r="2335" spans="1:13" x14ac:dyDescent="0.25">
      <c r="A2335" s="1">
        <v>42713</v>
      </c>
      <c r="B2335">
        <v>0.43421999999999999</v>
      </c>
      <c r="C2335">
        <v>0.68</v>
      </c>
      <c r="D2335">
        <v>0.95650000000000002</v>
      </c>
      <c r="E2335">
        <v>1.296</v>
      </c>
      <c r="F2335">
        <v>1.6484399999999999</v>
      </c>
      <c r="G2335">
        <v>0.1</v>
      </c>
      <c r="H2335">
        <v>0.1</v>
      </c>
      <c r="I2335">
        <v>0.1</v>
      </c>
      <c r="J2335">
        <v>0.108</v>
      </c>
      <c r="K2335">
        <v>0.129</v>
      </c>
      <c r="L2335">
        <v>0.158</v>
      </c>
      <c r="M2335">
        <v>6</v>
      </c>
    </row>
    <row r="2336" spans="1:13" x14ac:dyDescent="0.25">
      <c r="A2336" s="1">
        <v>42716</v>
      </c>
      <c r="B2336">
        <v>0.437</v>
      </c>
      <c r="C2336">
        <v>0.69472</v>
      </c>
      <c r="D2336">
        <v>0.95872000000000002</v>
      </c>
      <c r="E2336">
        <v>1.29878</v>
      </c>
      <c r="F2336">
        <v>1.65456</v>
      </c>
      <c r="G2336">
        <v>0.1</v>
      </c>
      <c r="H2336">
        <v>0.1</v>
      </c>
      <c r="I2336">
        <v>0.1</v>
      </c>
      <c r="J2336">
        <v>0.109</v>
      </c>
      <c r="K2336">
        <v>0.13</v>
      </c>
      <c r="L2336">
        <v>0.16</v>
      </c>
      <c r="M2336">
        <v>2</v>
      </c>
    </row>
    <row r="2337" spans="1:13" x14ac:dyDescent="0.25">
      <c r="A2337" s="1">
        <v>42717</v>
      </c>
      <c r="B2337">
        <v>0.437</v>
      </c>
      <c r="C2337">
        <v>0.70389000000000002</v>
      </c>
      <c r="D2337">
        <v>0.96343999999999996</v>
      </c>
      <c r="E2337">
        <v>1.2982199999999999</v>
      </c>
      <c r="F2337">
        <v>1.6539999999999999</v>
      </c>
      <c r="G2337">
        <v>0.1</v>
      </c>
      <c r="H2337">
        <v>0.1</v>
      </c>
      <c r="I2337">
        <v>0.10100000000000001</v>
      </c>
      <c r="J2337">
        <v>0.11</v>
      </c>
      <c r="K2337">
        <v>0.13</v>
      </c>
      <c r="L2337">
        <v>0.16</v>
      </c>
      <c r="M2337">
        <v>3</v>
      </c>
    </row>
    <row r="2338" spans="1:13" x14ac:dyDescent="0.25">
      <c r="A2338" s="1">
        <v>42718</v>
      </c>
      <c r="B2338">
        <v>0.43867</v>
      </c>
      <c r="C2338">
        <v>0.70728000000000002</v>
      </c>
      <c r="D2338">
        <v>0.97038999999999997</v>
      </c>
      <c r="E2338">
        <v>1.2982199999999999</v>
      </c>
      <c r="F2338">
        <v>1.65456</v>
      </c>
      <c r="G2338">
        <v>0.1</v>
      </c>
      <c r="H2338">
        <v>0.1</v>
      </c>
      <c r="I2338">
        <v>0.10100000000000001</v>
      </c>
      <c r="J2338">
        <v>0.109</v>
      </c>
      <c r="K2338">
        <v>0.13</v>
      </c>
      <c r="L2338">
        <v>0.16</v>
      </c>
      <c r="M2338">
        <v>4</v>
      </c>
    </row>
    <row r="2339" spans="1:13" x14ac:dyDescent="0.25">
      <c r="A2339" s="1">
        <v>42719</v>
      </c>
      <c r="B2339">
        <v>0.67888999999999999</v>
      </c>
      <c r="C2339">
        <v>0.73621999999999999</v>
      </c>
      <c r="D2339">
        <v>0.99317</v>
      </c>
      <c r="E2339">
        <v>1.32267</v>
      </c>
      <c r="F2339">
        <v>1.69956</v>
      </c>
      <c r="G2339">
        <v>0.1</v>
      </c>
      <c r="H2339">
        <v>0.10100000000000001</v>
      </c>
      <c r="I2339">
        <v>0.10299999999999999</v>
      </c>
      <c r="J2339">
        <v>0.11899999999999999</v>
      </c>
      <c r="K2339">
        <v>0.14899999999999999</v>
      </c>
      <c r="L2339">
        <v>0.184</v>
      </c>
      <c r="M2339">
        <v>5</v>
      </c>
    </row>
    <row r="2340" spans="1:13" x14ac:dyDescent="0.25">
      <c r="A2340" s="1">
        <v>42720</v>
      </c>
      <c r="B2340">
        <v>0.68389</v>
      </c>
      <c r="C2340">
        <v>0.73899999999999999</v>
      </c>
      <c r="D2340">
        <v>0.99733000000000005</v>
      </c>
      <c r="E2340">
        <v>1.31989</v>
      </c>
      <c r="F2340">
        <v>1.6934400000000001</v>
      </c>
      <c r="G2340">
        <v>0.1</v>
      </c>
      <c r="H2340">
        <v>0.10100000000000001</v>
      </c>
      <c r="I2340">
        <v>0.10299999999999999</v>
      </c>
      <c r="J2340">
        <v>0.113</v>
      </c>
      <c r="K2340">
        <v>0.13900000000000001</v>
      </c>
      <c r="L2340">
        <v>0.17</v>
      </c>
      <c r="M2340">
        <v>6</v>
      </c>
    </row>
    <row r="2341" spans="1:13" x14ac:dyDescent="0.25">
      <c r="A2341" s="1">
        <v>42723</v>
      </c>
      <c r="B2341">
        <v>0.68110999999999999</v>
      </c>
      <c r="C2341">
        <v>0.74399999999999999</v>
      </c>
      <c r="D2341">
        <v>0.99428000000000005</v>
      </c>
      <c r="E2341">
        <v>1.3176699999999999</v>
      </c>
      <c r="F2341">
        <v>1.6917800000000001</v>
      </c>
      <c r="G2341">
        <v>0.1</v>
      </c>
      <c r="H2341">
        <v>0.1</v>
      </c>
      <c r="I2341">
        <v>0.10100000000000001</v>
      </c>
      <c r="J2341">
        <v>0.111</v>
      </c>
      <c r="K2341">
        <v>0.13500000000000001</v>
      </c>
      <c r="L2341">
        <v>0.16500000000000001</v>
      </c>
      <c r="M2341">
        <v>2</v>
      </c>
    </row>
    <row r="2342" spans="1:13" x14ac:dyDescent="0.25">
      <c r="A2342" s="1">
        <v>42724</v>
      </c>
      <c r="B2342">
        <v>0.68378000000000005</v>
      </c>
      <c r="C2342">
        <v>0.749</v>
      </c>
      <c r="D2342">
        <v>0.99621999999999999</v>
      </c>
      <c r="E2342">
        <v>1.3204400000000001</v>
      </c>
      <c r="F2342">
        <v>1.6906699999999999</v>
      </c>
      <c r="G2342">
        <v>0.1</v>
      </c>
      <c r="H2342">
        <v>0.1</v>
      </c>
      <c r="I2342">
        <v>0.10100000000000001</v>
      </c>
      <c r="J2342">
        <v>0.11</v>
      </c>
      <c r="K2342">
        <v>0.13500000000000001</v>
      </c>
      <c r="L2342">
        <v>0.16400000000000001</v>
      </c>
      <c r="M2342">
        <v>3</v>
      </c>
    </row>
    <row r="2343" spans="1:13" x14ac:dyDescent="0.25">
      <c r="A2343" s="1">
        <v>42725</v>
      </c>
      <c r="B2343">
        <v>0.68600000000000005</v>
      </c>
      <c r="C2343">
        <v>0.755</v>
      </c>
      <c r="D2343">
        <v>0.99761</v>
      </c>
      <c r="E2343">
        <v>1.3160000000000001</v>
      </c>
      <c r="F2343">
        <v>1.68956</v>
      </c>
      <c r="G2343">
        <v>0.1</v>
      </c>
      <c r="H2343">
        <v>0.1</v>
      </c>
      <c r="I2343">
        <v>0.10100000000000001</v>
      </c>
      <c r="J2343">
        <v>0.107</v>
      </c>
      <c r="K2343">
        <v>0.129</v>
      </c>
      <c r="L2343">
        <v>0.155</v>
      </c>
      <c r="M2343">
        <v>4</v>
      </c>
    </row>
    <row r="2344" spans="1:13" x14ac:dyDescent="0.25">
      <c r="A2344" s="1">
        <v>42726</v>
      </c>
      <c r="B2344">
        <v>0.68655999999999995</v>
      </c>
      <c r="C2344">
        <v>0.75610999999999995</v>
      </c>
      <c r="D2344">
        <v>0.99705999999999995</v>
      </c>
      <c r="E2344">
        <v>1.3160000000000001</v>
      </c>
      <c r="F2344">
        <v>1.6878899999999999</v>
      </c>
      <c r="G2344">
        <v>0.1</v>
      </c>
      <c r="H2344">
        <v>0.1</v>
      </c>
      <c r="I2344">
        <v>0.10100000000000001</v>
      </c>
      <c r="J2344">
        <v>0.107</v>
      </c>
      <c r="K2344">
        <v>0.128</v>
      </c>
      <c r="L2344">
        <v>0.154</v>
      </c>
      <c r="M2344">
        <v>5</v>
      </c>
    </row>
    <row r="2345" spans="1:13" x14ac:dyDescent="0.25">
      <c r="A2345" s="1">
        <v>42727</v>
      </c>
      <c r="B2345">
        <v>0.69377999999999995</v>
      </c>
      <c r="C2345">
        <v>0.76110999999999995</v>
      </c>
      <c r="D2345">
        <v>0.99705999999999995</v>
      </c>
      <c r="E2345">
        <v>1.31656</v>
      </c>
      <c r="F2345">
        <v>1.68956</v>
      </c>
      <c r="G2345">
        <v>0.1</v>
      </c>
      <c r="H2345">
        <v>0.1</v>
      </c>
      <c r="I2345">
        <v>0.10100000000000001</v>
      </c>
      <c r="J2345">
        <v>0.107</v>
      </c>
      <c r="K2345">
        <v>0.128</v>
      </c>
      <c r="L2345">
        <v>0.153</v>
      </c>
      <c r="M2345">
        <v>6</v>
      </c>
    </row>
    <row r="2346" spans="1:13" x14ac:dyDescent="0.25">
      <c r="A2346" s="1">
        <v>42730</v>
      </c>
      <c r="M2346">
        <v>2</v>
      </c>
    </row>
    <row r="2347" spans="1:13" x14ac:dyDescent="0.25">
      <c r="A2347" s="1">
        <v>42731</v>
      </c>
      <c r="G2347">
        <v>0.1</v>
      </c>
      <c r="H2347">
        <v>0.1</v>
      </c>
      <c r="I2347">
        <v>0.1</v>
      </c>
      <c r="J2347">
        <v>0.107</v>
      </c>
      <c r="K2347">
        <v>0.127</v>
      </c>
      <c r="L2347">
        <v>0.154</v>
      </c>
      <c r="M2347">
        <v>3</v>
      </c>
    </row>
    <row r="2348" spans="1:13" x14ac:dyDescent="0.25">
      <c r="A2348" s="1">
        <v>42732</v>
      </c>
      <c r="B2348">
        <v>0.68655999999999995</v>
      </c>
      <c r="C2348">
        <v>0.77</v>
      </c>
      <c r="D2348">
        <v>0.99817</v>
      </c>
      <c r="E2348">
        <v>1.3176699999999999</v>
      </c>
      <c r="F2348">
        <v>1.69011</v>
      </c>
      <c r="G2348">
        <v>0.1</v>
      </c>
      <c r="H2348">
        <v>0.1</v>
      </c>
      <c r="I2348">
        <v>0.1</v>
      </c>
      <c r="J2348">
        <v>0.106</v>
      </c>
      <c r="K2348">
        <v>0.126</v>
      </c>
      <c r="L2348">
        <v>0.154</v>
      </c>
      <c r="M2348">
        <v>4</v>
      </c>
    </row>
    <row r="2349" spans="1:13" x14ac:dyDescent="0.25">
      <c r="A2349" s="1">
        <v>42733</v>
      </c>
      <c r="B2349">
        <v>0.68822000000000005</v>
      </c>
      <c r="C2349">
        <v>0.77110999999999996</v>
      </c>
      <c r="D2349">
        <v>0.99789000000000005</v>
      </c>
      <c r="E2349">
        <v>1.3176699999999999</v>
      </c>
      <c r="F2349">
        <v>1.68733</v>
      </c>
      <c r="G2349">
        <v>0.1</v>
      </c>
      <c r="H2349">
        <v>0.1</v>
      </c>
      <c r="I2349">
        <v>0.1</v>
      </c>
      <c r="J2349">
        <v>0.105</v>
      </c>
      <c r="K2349">
        <v>0.124</v>
      </c>
      <c r="L2349">
        <v>0.151</v>
      </c>
      <c r="M2349">
        <v>5</v>
      </c>
    </row>
    <row r="2350" spans="1:13" x14ac:dyDescent="0.25">
      <c r="A2350" s="1">
        <v>42734</v>
      </c>
      <c r="B2350">
        <v>0.69211</v>
      </c>
      <c r="C2350">
        <v>0.77166999999999997</v>
      </c>
      <c r="D2350">
        <v>0.99789000000000005</v>
      </c>
      <c r="E2350">
        <v>1.3176699999999999</v>
      </c>
      <c r="F2350">
        <v>1.68567</v>
      </c>
      <c r="G2350">
        <v>0.1</v>
      </c>
      <c r="H2350">
        <v>0.1</v>
      </c>
      <c r="I2350">
        <v>0.1</v>
      </c>
      <c r="J2350">
        <v>0.105</v>
      </c>
      <c r="K2350">
        <v>0.124</v>
      </c>
      <c r="L2350">
        <v>0.151</v>
      </c>
      <c r="M2350">
        <v>6</v>
      </c>
    </row>
    <row r="2351" spans="1:13" x14ac:dyDescent="0.25">
      <c r="A2351" s="1">
        <v>42737</v>
      </c>
      <c r="M2351">
        <v>2</v>
      </c>
    </row>
    <row r="2352" spans="1:13" x14ac:dyDescent="0.25">
      <c r="A2352" s="1">
        <v>42738</v>
      </c>
      <c r="B2352">
        <v>0.69543999999999995</v>
      </c>
      <c r="C2352">
        <v>0.77332999999999996</v>
      </c>
      <c r="D2352">
        <v>0.99872000000000005</v>
      </c>
      <c r="E2352">
        <v>1.3176699999999999</v>
      </c>
      <c r="F2352">
        <v>1.6890000000000001</v>
      </c>
      <c r="G2352">
        <v>0.1</v>
      </c>
      <c r="H2352">
        <v>0.1</v>
      </c>
      <c r="I2352">
        <v>0.1</v>
      </c>
      <c r="J2352">
        <v>0.105</v>
      </c>
      <c r="K2352">
        <v>0.124</v>
      </c>
      <c r="L2352">
        <v>0.151</v>
      </c>
      <c r="M2352">
        <v>3</v>
      </c>
    </row>
    <row r="2353" spans="1:13" x14ac:dyDescent="0.25">
      <c r="A2353" s="1">
        <v>42739</v>
      </c>
      <c r="B2353">
        <v>0.69044000000000005</v>
      </c>
      <c r="C2353">
        <v>0.76556000000000002</v>
      </c>
      <c r="D2353">
        <v>1.0051099999999999</v>
      </c>
      <c r="E2353">
        <v>1.3215600000000001</v>
      </c>
      <c r="F2353">
        <v>1.6890000000000001</v>
      </c>
      <c r="G2353">
        <v>0.1</v>
      </c>
      <c r="H2353">
        <v>0.1</v>
      </c>
      <c r="I2353">
        <v>0.1</v>
      </c>
      <c r="J2353">
        <v>0.105</v>
      </c>
      <c r="K2353">
        <v>0.124</v>
      </c>
      <c r="L2353">
        <v>0.151</v>
      </c>
      <c r="M2353">
        <v>4</v>
      </c>
    </row>
    <row r="2354" spans="1:13" x14ac:dyDescent="0.25">
      <c r="A2354" s="1">
        <v>42740</v>
      </c>
      <c r="B2354">
        <v>0.69221999999999995</v>
      </c>
      <c r="C2354">
        <v>0.76556000000000002</v>
      </c>
      <c r="D2354">
        <v>1.00928</v>
      </c>
      <c r="E2354">
        <v>1.321</v>
      </c>
      <c r="F2354">
        <v>1.6890000000000001</v>
      </c>
      <c r="G2354">
        <v>0.1</v>
      </c>
      <c r="H2354">
        <v>0.1</v>
      </c>
      <c r="I2354">
        <v>0.1</v>
      </c>
      <c r="J2354">
        <v>0.105</v>
      </c>
      <c r="K2354">
        <v>0.124</v>
      </c>
      <c r="L2354">
        <v>0.151</v>
      </c>
      <c r="M2354">
        <v>5</v>
      </c>
    </row>
    <row r="2355" spans="1:13" x14ac:dyDescent="0.25">
      <c r="A2355" s="1">
        <v>42741</v>
      </c>
      <c r="B2355">
        <v>0.69099999999999995</v>
      </c>
      <c r="C2355">
        <v>0.76332999999999995</v>
      </c>
      <c r="D2355">
        <v>1.0101100000000001</v>
      </c>
      <c r="E2355">
        <v>1.32433</v>
      </c>
      <c r="F2355">
        <v>1.6845600000000001</v>
      </c>
      <c r="G2355">
        <v>0.1</v>
      </c>
      <c r="H2355">
        <v>0.1</v>
      </c>
      <c r="I2355">
        <v>0.1</v>
      </c>
      <c r="J2355">
        <v>0.105</v>
      </c>
      <c r="K2355">
        <v>0.124</v>
      </c>
      <c r="L2355">
        <v>0.151</v>
      </c>
      <c r="M2355">
        <v>6</v>
      </c>
    </row>
    <row r="2356" spans="1:13" x14ac:dyDescent="0.25">
      <c r="A2356" s="1">
        <v>42744</v>
      </c>
      <c r="B2356">
        <v>0.69299999999999995</v>
      </c>
      <c r="C2356">
        <v>0.76332999999999995</v>
      </c>
      <c r="D2356">
        <v>1.0148299999999999</v>
      </c>
      <c r="E2356">
        <v>1.3315600000000001</v>
      </c>
      <c r="F2356">
        <v>1.7006699999999999</v>
      </c>
      <c r="G2356">
        <v>0.1</v>
      </c>
      <c r="H2356">
        <v>0.1</v>
      </c>
      <c r="I2356">
        <v>0.1</v>
      </c>
      <c r="J2356">
        <v>0.105</v>
      </c>
      <c r="K2356">
        <v>0.124</v>
      </c>
      <c r="L2356">
        <v>0.151</v>
      </c>
      <c r="M2356">
        <v>2</v>
      </c>
    </row>
    <row r="2357" spans="1:13" x14ac:dyDescent="0.25">
      <c r="A2357" s="1">
        <v>42745</v>
      </c>
      <c r="B2357">
        <v>0.69333</v>
      </c>
      <c r="C2357">
        <v>0.76500000000000001</v>
      </c>
      <c r="D2357">
        <v>1.01789</v>
      </c>
      <c r="E2357">
        <v>1.33378</v>
      </c>
      <c r="F2357">
        <v>1.7017800000000001</v>
      </c>
      <c r="G2357">
        <v>0.1</v>
      </c>
      <c r="H2357">
        <v>0.1</v>
      </c>
      <c r="I2357">
        <v>0.1</v>
      </c>
      <c r="J2357">
        <v>0.105</v>
      </c>
      <c r="K2357">
        <v>0.124</v>
      </c>
      <c r="L2357">
        <v>0.151</v>
      </c>
      <c r="M2357">
        <v>3</v>
      </c>
    </row>
    <row r="2358" spans="1:13" x14ac:dyDescent="0.25">
      <c r="A2358" s="1">
        <v>42746</v>
      </c>
      <c r="B2358">
        <v>0.69277999999999995</v>
      </c>
      <c r="C2358">
        <v>0.76722000000000001</v>
      </c>
      <c r="D2358">
        <v>1.0217799999999999</v>
      </c>
      <c r="E2358">
        <v>1.3346100000000001</v>
      </c>
      <c r="F2358">
        <v>1.70289</v>
      </c>
      <c r="G2358">
        <v>0.1</v>
      </c>
      <c r="H2358">
        <v>0.1</v>
      </c>
      <c r="I2358">
        <v>0.1</v>
      </c>
      <c r="J2358">
        <v>0.105</v>
      </c>
      <c r="K2358">
        <v>0.124</v>
      </c>
      <c r="L2358">
        <v>0.151</v>
      </c>
      <c r="M2358">
        <v>4</v>
      </c>
    </row>
    <row r="2359" spans="1:13" x14ac:dyDescent="0.25">
      <c r="A2359" s="1">
        <v>42747</v>
      </c>
      <c r="B2359">
        <v>0.69277999999999995</v>
      </c>
      <c r="C2359">
        <v>0.76722000000000001</v>
      </c>
      <c r="D2359">
        <v>1.0217799999999999</v>
      </c>
      <c r="E2359">
        <v>1.33267</v>
      </c>
      <c r="F2359">
        <v>1.6978899999999999</v>
      </c>
      <c r="G2359">
        <v>0.1</v>
      </c>
      <c r="H2359">
        <v>0.1</v>
      </c>
      <c r="I2359">
        <v>0.1</v>
      </c>
      <c r="J2359">
        <v>0.105</v>
      </c>
      <c r="K2359">
        <v>0.123</v>
      </c>
      <c r="L2359">
        <v>0.15</v>
      </c>
      <c r="M2359">
        <v>5</v>
      </c>
    </row>
    <row r="2360" spans="1:13" x14ac:dyDescent="0.25">
      <c r="A2360" s="1">
        <v>42748</v>
      </c>
      <c r="B2360">
        <v>0.69277999999999995</v>
      </c>
      <c r="C2360">
        <v>0.76832999999999996</v>
      </c>
      <c r="D2360">
        <v>1.0231699999999999</v>
      </c>
      <c r="E2360">
        <v>1.3315600000000001</v>
      </c>
      <c r="F2360">
        <v>1.6984399999999999</v>
      </c>
      <c r="G2360">
        <v>0.1</v>
      </c>
      <c r="H2360">
        <v>0.1</v>
      </c>
      <c r="I2360">
        <v>0.1</v>
      </c>
      <c r="J2360">
        <v>0.105</v>
      </c>
      <c r="K2360">
        <v>0.123</v>
      </c>
      <c r="L2360">
        <v>0.15</v>
      </c>
      <c r="M2360">
        <v>6</v>
      </c>
    </row>
    <row r="2361" spans="1:13" x14ac:dyDescent="0.25">
      <c r="A2361" s="1">
        <v>42751</v>
      </c>
      <c r="C2361">
        <v>0.76778000000000002</v>
      </c>
      <c r="D2361">
        <v>1.02372</v>
      </c>
      <c r="E2361">
        <v>1.33294</v>
      </c>
      <c r="F2361">
        <v>1.7017800000000001</v>
      </c>
      <c r="G2361">
        <v>0.1</v>
      </c>
      <c r="H2361">
        <v>0.1</v>
      </c>
      <c r="I2361">
        <v>0.10199999999999999</v>
      </c>
      <c r="J2361">
        <v>0.106</v>
      </c>
      <c r="K2361">
        <v>0.125</v>
      </c>
      <c r="L2361">
        <v>0.152</v>
      </c>
      <c r="M2361">
        <v>2</v>
      </c>
    </row>
    <row r="2362" spans="1:13" x14ac:dyDescent="0.25">
      <c r="A2362" s="1">
        <v>42752</v>
      </c>
      <c r="B2362">
        <v>0.69</v>
      </c>
      <c r="C2362">
        <v>0.76944000000000001</v>
      </c>
      <c r="D2362">
        <v>1.0248299999999999</v>
      </c>
      <c r="E2362">
        <v>1.33239</v>
      </c>
      <c r="F2362">
        <v>1.7023299999999999</v>
      </c>
      <c r="G2362">
        <v>0.1</v>
      </c>
      <c r="H2362">
        <v>0.1</v>
      </c>
      <c r="I2362">
        <v>0.10199999999999999</v>
      </c>
      <c r="J2362">
        <v>0.107</v>
      </c>
      <c r="K2362">
        <v>0.125</v>
      </c>
      <c r="L2362">
        <v>0.152</v>
      </c>
      <c r="M2362">
        <v>3</v>
      </c>
    </row>
    <row r="2363" spans="1:13" x14ac:dyDescent="0.25">
      <c r="A2363" s="1">
        <v>42753</v>
      </c>
      <c r="B2363">
        <v>0.68944000000000005</v>
      </c>
      <c r="C2363">
        <v>0.77666999999999997</v>
      </c>
      <c r="D2363">
        <v>1.0301100000000001</v>
      </c>
      <c r="E2363">
        <v>1.3385</v>
      </c>
      <c r="F2363">
        <v>1.7103900000000001</v>
      </c>
      <c r="G2363">
        <v>0.1</v>
      </c>
      <c r="H2363">
        <v>0.1</v>
      </c>
      <c r="I2363">
        <v>0.10199999999999999</v>
      </c>
      <c r="J2363">
        <v>0.107</v>
      </c>
      <c r="K2363">
        <v>0.125</v>
      </c>
      <c r="L2363">
        <v>0.152</v>
      </c>
      <c r="M2363">
        <v>4</v>
      </c>
    </row>
    <row r="2364" spans="1:13" x14ac:dyDescent="0.25">
      <c r="A2364" s="1">
        <v>42754</v>
      </c>
      <c r="B2364">
        <v>0.69</v>
      </c>
      <c r="C2364">
        <v>0.77639000000000002</v>
      </c>
      <c r="D2364">
        <v>1.04122</v>
      </c>
      <c r="E2364">
        <v>1.3515600000000001</v>
      </c>
      <c r="F2364">
        <v>1.72817</v>
      </c>
      <c r="G2364">
        <v>0.1</v>
      </c>
      <c r="H2364">
        <v>0.1</v>
      </c>
      <c r="I2364">
        <v>0.10199999999999999</v>
      </c>
      <c r="J2364">
        <v>0.107</v>
      </c>
      <c r="K2364">
        <v>0.126</v>
      </c>
      <c r="L2364">
        <v>0.154</v>
      </c>
      <c r="M2364">
        <v>5</v>
      </c>
    </row>
    <row r="2365" spans="1:13" x14ac:dyDescent="0.25">
      <c r="A2365" s="1">
        <v>42755</v>
      </c>
      <c r="B2365">
        <v>0.68833</v>
      </c>
      <c r="C2365">
        <v>0.77527999999999997</v>
      </c>
      <c r="D2365">
        <v>1.0434399999999999</v>
      </c>
      <c r="E2365">
        <v>1.35822</v>
      </c>
      <c r="F2365">
        <v>1.73289</v>
      </c>
      <c r="G2365">
        <v>0.1</v>
      </c>
      <c r="H2365">
        <v>0.1</v>
      </c>
      <c r="I2365">
        <v>0.10199999999999999</v>
      </c>
      <c r="J2365">
        <v>0.107</v>
      </c>
      <c r="K2365">
        <v>0.127</v>
      </c>
      <c r="L2365">
        <v>0.154</v>
      </c>
      <c r="M2365">
        <v>6</v>
      </c>
    </row>
    <row r="2366" spans="1:13" x14ac:dyDescent="0.25">
      <c r="A2366" s="1">
        <v>42758</v>
      </c>
      <c r="B2366">
        <v>0.68889</v>
      </c>
      <c r="C2366">
        <v>0.77110999999999996</v>
      </c>
      <c r="D2366">
        <v>1.03789</v>
      </c>
      <c r="E2366">
        <v>1.35239</v>
      </c>
      <c r="F2366">
        <v>1.72122</v>
      </c>
      <c r="G2366">
        <v>0.1</v>
      </c>
      <c r="H2366">
        <v>0.1</v>
      </c>
      <c r="I2366">
        <v>0.1</v>
      </c>
      <c r="J2366">
        <v>0.105</v>
      </c>
      <c r="K2366">
        <v>0.126</v>
      </c>
      <c r="L2366">
        <v>0.152</v>
      </c>
      <c r="M2366">
        <v>2</v>
      </c>
    </row>
    <row r="2367" spans="1:13" x14ac:dyDescent="0.25">
      <c r="A2367" s="1">
        <v>42759</v>
      </c>
      <c r="B2367">
        <v>0.68833</v>
      </c>
      <c r="C2367">
        <v>0.77332999999999996</v>
      </c>
      <c r="D2367">
        <v>1.0317799999999999</v>
      </c>
      <c r="E2367">
        <v>1.34572</v>
      </c>
      <c r="F2367">
        <v>1.70733</v>
      </c>
      <c r="G2367">
        <v>0.1</v>
      </c>
      <c r="H2367">
        <v>0.1</v>
      </c>
      <c r="I2367">
        <v>0.10100000000000001</v>
      </c>
      <c r="J2367">
        <v>0.106</v>
      </c>
      <c r="K2367">
        <v>0.126</v>
      </c>
      <c r="L2367">
        <v>0.152</v>
      </c>
      <c r="M2367">
        <v>3</v>
      </c>
    </row>
    <row r="2368" spans="1:13" x14ac:dyDescent="0.25">
      <c r="A2368" s="1">
        <v>42760</v>
      </c>
      <c r="B2368">
        <v>0.68833</v>
      </c>
      <c r="C2368">
        <v>0.77610999999999997</v>
      </c>
      <c r="D2368">
        <v>1.0373300000000001</v>
      </c>
      <c r="E2368">
        <v>1.35683</v>
      </c>
      <c r="F2368">
        <v>1.71872</v>
      </c>
      <c r="G2368">
        <v>0.1</v>
      </c>
      <c r="H2368">
        <v>0.1</v>
      </c>
      <c r="I2368">
        <v>0.10100000000000001</v>
      </c>
      <c r="J2368">
        <v>0.106</v>
      </c>
      <c r="K2368">
        <v>0.125</v>
      </c>
      <c r="L2368">
        <v>0.152</v>
      </c>
      <c r="M2368">
        <v>4</v>
      </c>
    </row>
    <row r="2369" spans="1:13" x14ac:dyDescent="0.25">
      <c r="A2369" s="1">
        <v>42761</v>
      </c>
      <c r="B2369">
        <v>0.68722000000000005</v>
      </c>
      <c r="C2369">
        <v>0.77610999999999997</v>
      </c>
      <c r="D2369">
        <v>1.0389999999999999</v>
      </c>
      <c r="E2369">
        <v>1.3618300000000001</v>
      </c>
      <c r="F2369">
        <v>1.72817</v>
      </c>
      <c r="G2369">
        <v>0.1</v>
      </c>
      <c r="H2369">
        <v>0.1</v>
      </c>
      <c r="I2369">
        <v>0.10100000000000001</v>
      </c>
      <c r="J2369">
        <v>0.106</v>
      </c>
      <c r="K2369">
        <v>0.125</v>
      </c>
      <c r="L2369">
        <v>0.152</v>
      </c>
      <c r="M2369">
        <v>5</v>
      </c>
    </row>
    <row r="2370" spans="1:13" x14ac:dyDescent="0.25">
      <c r="A2370" s="1">
        <v>42762</v>
      </c>
      <c r="B2370">
        <v>0.69</v>
      </c>
      <c r="C2370">
        <v>0.77832999999999997</v>
      </c>
      <c r="D2370">
        <v>1.0389999999999999</v>
      </c>
      <c r="E2370">
        <v>1.3587800000000001</v>
      </c>
      <c r="F2370">
        <v>1.724</v>
      </c>
      <c r="G2370">
        <v>0.1</v>
      </c>
      <c r="H2370">
        <v>0.1</v>
      </c>
      <c r="I2370">
        <v>0.10199999999999999</v>
      </c>
      <c r="J2370">
        <v>0.106</v>
      </c>
      <c r="K2370">
        <v>0.126</v>
      </c>
      <c r="L2370">
        <v>0.153</v>
      </c>
      <c r="M2370">
        <v>6</v>
      </c>
    </row>
    <row r="2371" spans="1:13" x14ac:dyDescent="0.25">
      <c r="A2371" s="1">
        <v>42765</v>
      </c>
      <c r="B2371">
        <v>0.69167000000000001</v>
      </c>
      <c r="C2371">
        <v>0.78</v>
      </c>
      <c r="D2371">
        <v>1.034</v>
      </c>
      <c r="E2371">
        <v>1.35656</v>
      </c>
      <c r="F2371">
        <v>1.7248300000000001</v>
      </c>
      <c r="G2371">
        <v>0.1</v>
      </c>
      <c r="H2371">
        <v>0.1</v>
      </c>
      <c r="I2371">
        <v>0.10199999999999999</v>
      </c>
      <c r="J2371">
        <v>0.106</v>
      </c>
      <c r="K2371">
        <v>0.125</v>
      </c>
      <c r="L2371">
        <v>0.152</v>
      </c>
      <c r="M2371">
        <v>2</v>
      </c>
    </row>
    <row r="2372" spans="1:13" x14ac:dyDescent="0.25">
      <c r="A2372" s="1">
        <v>42766</v>
      </c>
      <c r="B2372">
        <v>0.69</v>
      </c>
      <c r="C2372">
        <v>0.77944000000000002</v>
      </c>
      <c r="D2372">
        <v>1.0345599999999999</v>
      </c>
      <c r="E2372">
        <v>1.3473900000000001</v>
      </c>
      <c r="F2372">
        <v>1.7134400000000001</v>
      </c>
      <c r="G2372">
        <v>0.1</v>
      </c>
      <c r="H2372">
        <v>0.1</v>
      </c>
      <c r="I2372">
        <v>0.10199999999999999</v>
      </c>
      <c r="J2372">
        <v>0.106</v>
      </c>
      <c r="K2372">
        <v>0.126</v>
      </c>
      <c r="L2372">
        <v>0.153</v>
      </c>
      <c r="M2372">
        <v>3</v>
      </c>
    </row>
    <row r="2373" spans="1:13" x14ac:dyDescent="0.25">
      <c r="A2373" s="1">
        <v>42767</v>
      </c>
      <c r="B2373">
        <v>0.69111</v>
      </c>
      <c r="C2373">
        <v>0.78</v>
      </c>
      <c r="D2373">
        <v>1.0345599999999999</v>
      </c>
      <c r="E2373">
        <v>1.3504400000000001</v>
      </c>
      <c r="F2373">
        <v>1.7151099999999999</v>
      </c>
      <c r="G2373">
        <v>0.1</v>
      </c>
      <c r="H2373">
        <v>0.1</v>
      </c>
      <c r="I2373">
        <v>0.10199999999999999</v>
      </c>
      <c r="J2373">
        <v>0.106</v>
      </c>
      <c r="K2373">
        <v>0.126</v>
      </c>
      <c r="L2373">
        <v>0.153</v>
      </c>
      <c r="M2373">
        <v>4</v>
      </c>
    </row>
    <row r="2374" spans="1:13" x14ac:dyDescent="0.25">
      <c r="A2374" s="1">
        <v>42768</v>
      </c>
      <c r="B2374">
        <v>0.68833</v>
      </c>
      <c r="C2374">
        <v>0.77666999999999997</v>
      </c>
      <c r="D2374">
        <v>1.03372</v>
      </c>
      <c r="E2374">
        <v>1.3487800000000001</v>
      </c>
      <c r="F2374">
        <v>1.7123299999999999</v>
      </c>
      <c r="G2374">
        <v>0.1</v>
      </c>
      <c r="H2374">
        <v>0.1</v>
      </c>
      <c r="I2374">
        <v>0.10199999999999999</v>
      </c>
      <c r="J2374">
        <v>0.106</v>
      </c>
      <c r="K2374">
        <v>0.126</v>
      </c>
      <c r="L2374">
        <v>0.153</v>
      </c>
      <c r="M2374">
        <v>5</v>
      </c>
    </row>
    <row r="2375" spans="1:13" x14ac:dyDescent="0.25">
      <c r="A2375" s="1">
        <v>42769</v>
      </c>
      <c r="B2375">
        <v>0.69277999999999995</v>
      </c>
      <c r="C2375">
        <v>0.77556000000000003</v>
      </c>
      <c r="D2375">
        <v>1.034</v>
      </c>
      <c r="E2375">
        <v>1.34989</v>
      </c>
      <c r="F2375">
        <v>1.7134400000000001</v>
      </c>
      <c r="G2375">
        <v>0.1</v>
      </c>
      <c r="H2375">
        <v>0.1</v>
      </c>
      <c r="I2375">
        <v>0.10199999999999999</v>
      </c>
      <c r="J2375">
        <v>0.106</v>
      </c>
      <c r="K2375">
        <v>0.126</v>
      </c>
      <c r="L2375">
        <v>0.153</v>
      </c>
      <c r="M2375">
        <v>6</v>
      </c>
    </row>
    <row r="2376" spans="1:13" x14ac:dyDescent="0.25">
      <c r="A2376" s="1">
        <v>42772</v>
      </c>
      <c r="B2376">
        <v>0.68833</v>
      </c>
      <c r="C2376">
        <v>0.77527999999999997</v>
      </c>
      <c r="D2376">
        <v>1.03844</v>
      </c>
      <c r="E2376">
        <v>1.34406</v>
      </c>
      <c r="F2376">
        <v>1.70733</v>
      </c>
      <c r="G2376">
        <v>0.1</v>
      </c>
      <c r="H2376">
        <v>0.1</v>
      </c>
      <c r="I2376">
        <v>0.10199999999999999</v>
      </c>
      <c r="J2376">
        <v>0.106</v>
      </c>
      <c r="K2376">
        <v>0.126</v>
      </c>
      <c r="L2376">
        <v>0.154</v>
      </c>
      <c r="M2376">
        <v>2</v>
      </c>
    </row>
    <row r="2377" spans="1:13" x14ac:dyDescent="0.25">
      <c r="A2377" s="1">
        <v>42773</v>
      </c>
      <c r="B2377">
        <v>0.68777999999999995</v>
      </c>
      <c r="C2377">
        <v>0.77278000000000002</v>
      </c>
      <c r="D2377">
        <v>1.03817</v>
      </c>
      <c r="E2377">
        <v>1.3434999999999999</v>
      </c>
      <c r="F2377">
        <v>1.7051099999999999</v>
      </c>
      <c r="G2377">
        <v>0.1</v>
      </c>
      <c r="H2377">
        <v>0.1</v>
      </c>
      <c r="I2377">
        <v>0.10199999999999999</v>
      </c>
      <c r="J2377">
        <v>0.106</v>
      </c>
      <c r="K2377">
        <v>0.126</v>
      </c>
      <c r="L2377">
        <v>0.153</v>
      </c>
      <c r="M2377">
        <v>3</v>
      </c>
    </row>
    <row r="2378" spans="1:13" x14ac:dyDescent="0.25">
      <c r="A2378" s="1">
        <v>42774</v>
      </c>
      <c r="B2378">
        <v>0.68667</v>
      </c>
      <c r="C2378">
        <v>0.77166999999999997</v>
      </c>
      <c r="D2378">
        <v>1.03372</v>
      </c>
      <c r="E2378">
        <v>1.3379399999999999</v>
      </c>
      <c r="F2378">
        <v>1.70011</v>
      </c>
      <c r="G2378">
        <v>0.1</v>
      </c>
      <c r="H2378">
        <v>0.1</v>
      </c>
      <c r="I2378">
        <v>0.1</v>
      </c>
      <c r="J2378">
        <v>0.105</v>
      </c>
      <c r="K2378">
        <v>0.125</v>
      </c>
      <c r="L2378">
        <v>0.152</v>
      </c>
      <c r="M2378">
        <v>4</v>
      </c>
    </row>
    <row r="2379" spans="1:13" x14ac:dyDescent="0.25">
      <c r="A2379" s="1">
        <v>42775</v>
      </c>
      <c r="B2379">
        <v>0.68667</v>
      </c>
      <c r="C2379">
        <v>0.77056000000000002</v>
      </c>
      <c r="D2379">
        <v>1.03372</v>
      </c>
      <c r="E2379">
        <v>1.3348899999999999</v>
      </c>
      <c r="F2379">
        <v>1.694</v>
      </c>
      <c r="G2379">
        <v>0.1</v>
      </c>
      <c r="H2379">
        <v>0.1</v>
      </c>
      <c r="I2379">
        <v>0.10100000000000001</v>
      </c>
      <c r="J2379">
        <v>0.105</v>
      </c>
      <c r="K2379">
        <v>0.125</v>
      </c>
      <c r="L2379">
        <v>0.152</v>
      </c>
      <c r="M2379">
        <v>5</v>
      </c>
    </row>
    <row r="2380" spans="1:13" x14ac:dyDescent="0.25">
      <c r="A2380" s="1">
        <v>42776</v>
      </c>
      <c r="B2380">
        <v>0.68777999999999995</v>
      </c>
      <c r="C2380">
        <v>0.77110999999999996</v>
      </c>
      <c r="D2380">
        <v>1.0362199999999999</v>
      </c>
      <c r="E2380">
        <v>1.33822</v>
      </c>
      <c r="F2380">
        <v>1.70261</v>
      </c>
      <c r="G2380">
        <v>0.1</v>
      </c>
      <c r="H2380">
        <v>0.1</v>
      </c>
      <c r="I2380">
        <v>0.1</v>
      </c>
      <c r="J2380">
        <v>0.105</v>
      </c>
      <c r="K2380">
        <v>0.125</v>
      </c>
      <c r="L2380">
        <v>0.152</v>
      </c>
      <c r="M2380">
        <v>6</v>
      </c>
    </row>
    <row r="2381" spans="1:13" x14ac:dyDescent="0.25">
      <c r="A2381" s="1">
        <v>42779</v>
      </c>
      <c r="B2381">
        <v>0.68722000000000005</v>
      </c>
      <c r="C2381">
        <v>0.77</v>
      </c>
      <c r="D2381">
        <v>1.0389999999999999</v>
      </c>
      <c r="E2381">
        <v>1.3379399999999999</v>
      </c>
      <c r="F2381">
        <v>1.7103900000000001</v>
      </c>
      <c r="G2381">
        <v>0.1</v>
      </c>
      <c r="H2381">
        <v>0.1</v>
      </c>
      <c r="I2381">
        <v>0.1</v>
      </c>
      <c r="J2381">
        <v>0.105</v>
      </c>
      <c r="K2381">
        <v>0.125</v>
      </c>
      <c r="L2381">
        <v>0.152</v>
      </c>
      <c r="M2381">
        <v>2</v>
      </c>
    </row>
    <row r="2382" spans="1:13" x14ac:dyDescent="0.25">
      <c r="A2382" s="1">
        <v>42780</v>
      </c>
      <c r="B2382">
        <v>0.68722000000000005</v>
      </c>
      <c r="C2382">
        <v>0.77</v>
      </c>
      <c r="D2382">
        <v>1.0373300000000001</v>
      </c>
      <c r="E2382">
        <v>1.33656</v>
      </c>
      <c r="F2382">
        <v>1.7078899999999999</v>
      </c>
      <c r="G2382">
        <v>0.1</v>
      </c>
      <c r="H2382">
        <v>0.1</v>
      </c>
      <c r="I2382">
        <v>0.1</v>
      </c>
      <c r="J2382">
        <v>0.105</v>
      </c>
      <c r="K2382">
        <v>0.125</v>
      </c>
      <c r="L2382">
        <v>0.152</v>
      </c>
      <c r="M2382">
        <v>3</v>
      </c>
    </row>
    <row r="2383" spans="1:13" x14ac:dyDescent="0.25">
      <c r="A2383" s="1">
        <v>42781</v>
      </c>
      <c r="B2383">
        <v>0.68555999999999995</v>
      </c>
      <c r="C2383">
        <v>0.77222000000000002</v>
      </c>
      <c r="D2383">
        <v>1.0417799999999999</v>
      </c>
      <c r="E2383">
        <v>1.34406</v>
      </c>
      <c r="F2383">
        <v>1.724</v>
      </c>
      <c r="G2383">
        <v>0.1</v>
      </c>
      <c r="H2383">
        <v>0.1</v>
      </c>
      <c r="I2383">
        <v>0.10100000000000001</v>
      </c>
      <c r="J2383">
        <v>0.106</v>
      </c>
      <c r="K2383">
        <v>0.126</v>
      </c>
      <c r="L2383">
        <v>0.153</v>
      </c>
      <c r="M2383">
        <v>4</v>
      </c>
    </row>
    <row r="2384" spans="1:13" x14ac:dyDescent="0.25">
      <c r="A2384" s="1">
        <v>42782</v>
      </c>
      <c r="B2384">
        <v>0.68611</v>
      </c>
      <c r="C2384">
        <v>0.78056000000000003</v>
      </c>
      <c r="D2384">
        <v>1.0565</v>
      </c>
      <c r="E2384">
        <v>1.36378</v>
      </c>
      <c r="F2384">
        <v>1.7451099999999999</v>
      </c>
      <c r="G2384">
        <v>0.1</v>
      </c>
      <c r="H2384">
        <v>0.1</v>
      </c>
      <c r="I2384">
        <v>0.10100000000000001</v>
      </c>
      <c r="J2384">
        <v>0.105</v>
      </c>
      <c r="K2384">
        <v>0.125</v>
      </c>
      <c r="L2384">
        <v>0.152</v>
      </c>
      <c r="M2384">
        <v>5</v>
      </c>
    </row>
    <row r="2385" spans="1:13" x14ac:dyDescent="0.25">
      <c r="A2385" s="1">
        <v>42783</v>
      </c>
      <c r="B2385">
        <v>0.68611</v>
      </c>
      <c r="C2385">
        <v>0.77944000000000002</v>
      </c>
      <c r="D2385">
        <v>1.05233</v>
      </c>
      <c r="E2385">
        <v>1.3573900000000001</v>
      </c>
      <c r="F2385">
        <v>1.73539</v>
      </c>
      <c r="G2385">
        <v>0.1</v>
      </c>
      <c r="H2385">
        <v>0.1</v>
      </c>
      <c r="I2385">
        <v>0.1</v>
      </c>
      <c r="J2385">
        <v>0.105</v>
      </c>
      <c r="K2385">
        <v>0.125</v>
      </c>
      <c r="L2385">
        <v>0.152</v>
      </c>
      <c r="M2385">
        <v>6</v>
      </c>
    </row>
    <row r="2386" spans="1:13" x14ac:dyDescent="0.25">
      <c r="A2386" s="1">
        <v>42786</v>
      </c>
      <c r="C2386">
        <v>0.77722000000000002</v>
      </c>
      <c r="D2386">
        <v>1.0501100000000001</v>
      </c>
      <c r="E2386">
        <v>1.35711</v>
      </c>
      <c r="F2386">
        <v>1.73539</v>
      </c>
      <c r="G2386">
        <v>0.1</v>
      </c>
      <c r="H2386">
        <v>0.1</v>
      </c>
      <c r="I2386">
        <v>0.1</v>
      </c>
      <c r="J2386">
        <v>0.105</v>
      </c>
      <c r="K2386">
        <v>0.125</v>
      </c>
      <c r="L2386">
        <v>0.152</v>
      </c>
      <c r="M2386">
        <v>2</v>
      </c>
    </row>
    <row r="2387" spans="1:13" x14ac:dyDescent="0.25">
      <c r="A2387" s="1">
        <v>42787</v>
      </c>
      <c r="B2387">
        <v>0.68611</v>
      </c>
      <c r="C2387">
        <v>0.77944000000000002</v>
      </c>
      <c r="D2387">
        <v>1.0534399999999999</v>
      </c>
      <c r="E2387">
        <v>1.36239</v>
      </c>
      <c r="F2387">
        <v>1.74539</v>
      </c>
      <c r="G2387">
        <v>0.1</v>
      </c>
      <c r="H2387">
        <v>0.1</v>
      </c>
      <c r="I2387">
        <v>0.1</v>
      </c>
      <c r="J2387">
        <v>0.105</v>
      </c>
      <c r="K2387">
        <v>0.125</v>
      </c>
      <c r="L2387">
        <v>0.152</v>
      </c>
      <c r="M2387">
        <v>3</v>
      </c>
    </row>
    <row r="2388" spans="1:13" x14ac:dyDescent="0.25">
      <c r="A2388" s="1">
        <v>42788</v>
      </c>
      <c r="B2388">
        <v>0.68332999999999999</v>
      </c>
      <c r="C2388">
        <v>0.77944000000000002</v>
      </c>
      <c r="D2388">
        <v>1.054</v>
      </c>
      <c r="E2388">
        <v>1.36294</v>
      </c>
      <c r="F2388">
        <v>1.7456700000000001</v>
      </c>
      <c r="G2388">
        <v>0.1</v>
      </c>
      <c r="H2388">
        <v>0.1</v>
      </c>
      <c r="I2388">
        <v>0.1</v>
      </c>
      <c r="J2388">
        <v>0.105</v>
      </c>
      <c r="K2388">
        <v>0.125</v>
      </c>
      <c r="L2388">
        <v>0.152</v>
      </c>
      <c r="M2388">
        <v>4</v>
      </c>
    </row>
    <row r="2389" spans="1:13" x14ac:dyDescent="0.25">
      <c r="A2389" s="1">
        <v>42789</v>
      </c>
      <c r="B2389">
        <v>0.68332999999999999</v>
      </c>
      <c r="C2389">
        <v>0.77832999999999997</v>
      </c>
      <c r="D2389">
        <v>1.05233</v>
      </c>
      <c r="E2389">
        <v>1.36239</v>
      </c>
      <c r="F2389">
        <v>1.7442800000000001</v>
      </c>
      <c r="G2389">
        <v>0.1</v>
      </c>
      <c r="H2389">
        <v>0.1</v>
      </c>
      <c r="I2389">
        <v>0.1</v>
      </c>
      <c r="J2389">
        <v>0.105</v>
      </c>
      <c r="K2389">
        <v>0.125</v>
      </c>
      <c r="L2389">
        <v>0.152</v>
      </c>
      <c r="M2389">
        <v>5</v>
      </c>
    </row>
    <row r="2390" spans="1:13" x14ac:dyDescent="0.25">
      <c r="A2390" s="1">
        <v>42790</v>
      </c>
      <c r="B2390">
        <v>0.68278000000000005</v>
      </c>
      <c r="C2390">
        <v>0.78056000000000003</v>
      </c>
      <c r="D2390">
        <v>1.054</v>
      </c>
      <c r="E2390">
        <v>1.3607199999999999</v>
      </c>
      <c r="F2390">
        <v>1.73956</v>
      </c>
      <c r="G2390">
        <v>0.1</v>
      </c>
      <c r="H2390">
        <v>0.1</v>
      </c>
      <c r="I2390">
        <v>0.1</v>
      </c>
      <c r="J2390">
        <v>0.105</v>
      </c>
      <c r="K2390">
        <v>0.125</v>
      </c>
      <c r="L2390">
        <v>0.152</v>
      </c>
      <c r="M2390">
        <v>6</v>
      </c>
    </row>
    <row r="2391" spans="1:13" x14ac:dyDescent="0.25">
      <c r="A2391" s="1">
        <v>42793</v>
      </c>
      <c r="B2391">
        <v>0.68332999999999999</v>
      </c>
      <c r="C2391">
        <v>0.78444000000000003</v>
      </c>
      <c r="D2391">
        <v>1.0545599999999999</v>
      </c>
      <c r="E2391">
        <v>1.36128</v>
      </c>
      <c r="F2391">
        <v>1.73983</v>
      </c>
      <c r="G2391">
        <v>0.1</v>
      </c>
      <c r="H2391">
        <v>0.1</v>
      </c>
      <c r="I2391">
        <v>0.10100000000000001</v>
      </c>
      <c r="J2391">
        <v>0.106</v>
      </c>
      <c r="K2391">
        <v>0.126</v>
      </c>
      <c r="L2391">
        <v>0.152</v>
      </c>
      <c r="M2391">
        <v>2</v>
      </c>
    </row>
    <row r="2392" spans="1:13" x14ac:dyDescent="0.25">
      <c r="A2392" s="1">
        <v>42794</v>
      </c>
      <c r="B2392">
        <v>0.68056000000000005</v>
      </c>
      <c r="C2392">
        <v>0.78888999999999998</v>
      </c>
      <c r="D2392">
        <v>1.0640000000000001</v>
      </c>
      <c r="E2392">
        <v>1.3748899999999999</v>
      </c>
      <c r="F2392">
        <v>1.7562199999999999</v>
      </c>
      <c r="G2392">
        <v>0.1</v>
      </c>
      <c r="H2392">
        <v>0.1</v>
      </c>
      <c r="I2392">
        <v>0.1</v>
      </c>
      <c r="J2392">
        <v>0.105</v>
      </c>
      <c r="K2392">
        <v>0.125</v>
      </c>
      <c r="L2392">
        <v>0.151</v>
      </c>
      <c r="M2392">
        <v>3</v>
      </c>
    </row>
    <row r="2393" spans="1:13" x14ac:dyDescent="0.25">
      <c r="A2393" s="1">
        <v>42795</v>
      </c>
      <c r="B2393">
        <v>0.68167</v>
      </c>
      <c r="C2393">
        <v>0.81055999999999995</v>
      </c>
      <c r="D2393">
        <v>1.0927800000000001</v>
      </c>
      <c r="E2393">
        <v>1.40628</v>
      </c>
      <c r="F2393">
        <v>1.78983</v>
      </c>
      <c r="G2393">
        <v>0.1</v>
      </c>
      <c r="H2393">
        <v>0.1</v>
      </c>
      <c r="I2393">
        <v>0.10100000000000001</v>
      </c>
      <c r="J2393">
        <v>0.106</v>
      </c>
      <c r="K2393">
        <v>0.125</v>
      </c>
      <c r="L2393">
        <v>0.152</v>
      </c>
      <c r="M2393">
        <v>4</v>
      </c>
    </row>
    <row r="2394" spans="1:13" x14ac:dyDescent="0.25">
      <c r="A2394" s="1">
        <v>42796</v>
      </c>
      <c r="B2394">
        <v>0.68278000000000005</v>
      </c>
      <c r="C2394">
        <v>0.83</v>
      </c>
      <c r="D2394">
        <v>1.1000000000000001</v>
      </c>
      <c r="E2394">
        <v>1.4159999999999999</v>
      </c>
      <c r="F2394">
        <v>1.79817</v>
      </c>
      <c r="G2394">
        <v>0.1</v>
      </c>
      <c r="H2394">
        <v>0.1</v>
      </c>
      <c r="I2394">
        <v>0.10100000000000001</v>
      </c>
      <c r="J2394">
        <v>0.106</v>
      </c>
      <c r="K2394">
        <v>0.126</v>
      </c>
      <c r="L2394">
        <v>0.152</v>
      </c>
      <c r="M2394">
        <v>5</v>
      </c>
    </row>
    <row r="2395" spans="1:13" x14ac:dyDescent="0.25">
      <c r="A2395" s="1">
        <v>42797</v>
      </c>
      <c r="B2395">
        <v>0.68278000000000005</v>
      </c>
      <c r="C2395">
        <v>0.83443999999999996</v>
      </c>
      <c r="D2395">
        <v>1.1016699999999999</v>
      </c>
      <c r="E2395">
        <v>1.4226700000000001</v>
      </c>
      <c r="F2395">
        <v>1.8081700000000001</v>
      </c>
      <c r="G2395">
        <v>0.1</v>
      </c>
      <c r="H2395">
        <v>0.1</v>
      </c>
      <c r="I2395">
        <v>0.10100000000000001</v>
      </c>
      <c r="J2395">
        <v>0.106</v>
      </c>
      <c r="K2395">
        <v>0.126</v>
      </c>
      <c r="L2395">
        <v>0.152</v>
      </c>
      <c r="M2395">
        <v>6</v>
      </c>
    </row>
    <row r="2396" spans="1:13" x14ac:dyDescent="0.25">
      <c r="A2396" s="1">
        <v>42800</v>
      </c>
      <c r="B2396">
        <v>0.68278000000000005</v>
      </c>
      <c r="C2396">
        <v>0.84667000000000003</v>
      </c>
      <c r="D2396">
        <v>1.10622</v>
      </c>
      <c r="E2396">
        <v>1.421</v>
      </c>
      <c r="F2396">
        <v>1.8001100000000001</v>
      </c>
      <c r="G2396">
        <v>0.1</v>
      </c>
      <c r="H2396">
        <v>0.1</v>
      </c>
      <c r="I2396">
        <v>0.10100000000000001</v>
      </c>
      <c r="J2396">
        <v>0.106</v>
      </c>
      <c r="K2396">
        <v>0.125</v>
      </c>
      <c r="L2396">
        <v>0.152</v>
      </c>
      <c r="M2396">
        <v>2</v>
      </c>
    </row>
    <row r="2397" spans="1:13" x14ac:dyDescent="0.25">
      <c r="A2397" s="1">
        <v>42801</v>
      </c>
      <c r="B2397">
        <v>0.68278000000000005</v>
      </c>
      <c r="C2397">
        <v>0.85443999999999998</v>
      </c>
      <c r="D2397">
        <v>1.10622</v>
      </c>
      <c r="E2397">
        <v>1.4204399999999999</v>
      </c>
      <c r="F2397">
        <v>1.79983</v>
      </c>
      <c r="G2397">
        <v>0.1</v>
      </c>
      <c r="H2397">
        <v>0.1</v>
      </c>
      <c r="I2397">
        <v>0.1</v>
      </c>
      <c r="J2397">
        <v>0.105</v>
      </c>
      <c r="K2397">
        <v>0.124</v>
      </c>
      <c r="L2397">
        <v>0.14899999999999999</v>
      </c>
      <c r="M2397">
        <v>3</v>
      </c>
    </row>
    <row r="2398" spans="1:13" x14ac:dyDescent="0.25">
      <c r="A2398" s="1">
        <v>42802</v>
      </c>
      <c r="B2398">
        <v>0.68210999999999999</v>
      </c>
      <c r="C2398">
        <v>0.85777999999999999</v>
      </c>
      <c r="D2398">
        <v>1.109</v>
      </c>
      <c r="E2398">
        <v>1.421</v>
      </c>
      <c r="F2398">
        <v>1.80122</v>
      </c>
      <c r="G2398">
        <v>0.1</v>
      </c>
      <c r="H2398">
        <v>0.1</v>
      </c>
      <c r="I2398">
        <v>0.10100000000000001</v>
      </c>
      <c r="J2398">
        <v>0.105</v>
      </c>
      <c r="K2398">
        <v>0.124</v>
      </c>
      <c r="L2398">
        <v>0.14799999999999999</v>
      </c>
      <c r="M2398">
        <v>4</v>
      </c>
    </row>
    <row r="2399" spans="1:13" x14ac:dyDescent="0.25">
      <c r="A2399" s="1">
        <v>42803</v>
      </c>
      <c r="B2399">
        <v>0.68210999999999999</v>
      </c>
      <c r="C2399">
        <v>0.88139000000000001</v>
      </c>
      <c r="D2399">
        <v>1.1195600000000001</v>
      </c>
      <c r="E2399">
        <v>1.4301699999999999</v>
      </c>
      <c r="F2399">
        <v>1.8142799999999999</v>
      </c>
      <c r="G2399">
        <v>0.1</v>
      </c>
      <c r="H2399">
        <v>0.1</v>
      </c>
      <c r="I2399">
        <v>0.10100000000000001</v>
      </c>
      <c r="J2399">
        <v>0.105</v>
      </c>
      <c r="K2399">
        <v>0.124</v>
      </c>
      <c r="L2399">
        <v>0.14799999999999999</v>
      </c>
      <c r="M2399">
        <v>5</v>
      </c>
    </row>
    <row r="2400" spans="1:13" x14ac:dyDescent="0.25">
      <c r="A2400" s="1">
        <v>42804</v>
      </c>
      <c r="B2400">
        <v>0.68189</v>
      </c>
      <c r="C2400">
        <v>0.89056000000000002</v>
      </c>
      <c r="D2400">
        <v>1.1212200000000001</v>
      </c>
      <c r="E2400">
        <v>1.4259999999999999</v>
      </c>
      <c r="F2400">
        <v>1.8184400000000001</v>
      </c>
      <c r="G2400">
        <v>0.1</v>
      </c>
      <c r="H2400">
        <v>0.1</v>
      </c>
      <c r="I2400">
        <v>0.1</v>
      </c>
      <c r="J2400">
        <v>0.105</v>
      </c>
      <c r="K2400">
        <v>0.124</v>
      </c>
      <c r="L2400">
        <v>0.14799999999999999</v>
      </c>
      <c r="M2400">
        <v>6</v>
      </c>
    </row>
    <row r="2401" spans="1:13" x14ac:dyDescent="0.25">
      <c r="A2401" s="1">
        <v>42807</v>
      </c>
      <c r="B2401">
        <v>0.68278000000000005</v>
      </c>
      <c r="C2401">
        <v>0.91222000000000003</v>
      </c>
      <c r="D2401">
        <v>1.1312199999999999</v>
      </c>
      <c r="E2401">
        <v>1.43211</v>
      </c>
      <c r="F2401">
        <v>1.8212200000000001</v>
      </c>
      <c r="M2401">
        <v>2</v>
      </c>
    </row>
    <row r="2402" spans="1:13" x14ac:dyDescent="0.25">
      <c r="A2402" s="1">
        <v>42808</v>
      </c>
      <c r="B2402">
        <v>0.68689</v>
      </c>
      <c r="C2402">
        <v>0.92832999999999999</v>
      </c>
      <c r="D2402">
        <v>1.13733</v>
      </c>
      <c r="E2402">
        <v>1.4323900000000001</v>
      </c>
      <c r="F2402">
        <v>1.8234399999999999</v>
      </c>
      <c r="G2402">
        <v>0.1</v>
      </c>
      <c r="H2402">
        <v>0.1</v>
      </c>
      <c r="I2402">
        <v>0.1</v>
      </c>
      <c r="J2402">
        <v>0.105</v>
      </c>
      <c r="K2402">
        <v>0.124</v>
      </c>
      <c r="L2402">
        <v>0.14699999999999999</v>
      </c>
      <c r="M2402">
        <v>3</v>
      </c>
    </row>
    <row r="2403" spans="1:13" x14ac:dyDescent="0.25">
      <c r="A2403" s="1">
        <v>42809</v>
      </c>
      <c r="B2403">
        <v>0.68667</v>
      </c>
      <c r="C2403">
        <v>0.94277999999999995</v>
      </c>
      <c r="D2403">
        <v>1.1481699999999999</v>
      </c>
      <c r="E2403">
        <v>1.4382200000000001</v>
      </c>
      <c r="F2403">
        <v>1.82761</v>
      </c>
      <c r="G2403">
        <v>0.1</v>
      </c>
      <c r="H2403">
        <v>0.1</v>
      </c>
      <c r="I2403">
        <v>0.1</v>
      </c>
      <c r="J2403">
        <v>0.105</v>
      </c>
      <c r="K2403">
        <v>0.124</v>
      </c>
      <c r="L2403">
        <v>0.14699999999999999</v>
      </c>
      <c r="M2403">
        <v>4</v>
      </c>
    </row>
    <row r="2404" spans="1:13" x14ac:dyDescent="0.25">
      <c r="A2404" s="1">
        <v>42810</v>
      </c>
      <c r="B2404">
        <v>0.92578000000000005</v>
      </c>
      <c r="C2404">
        <v>0.97833000000000003</v>
      </c>
      <c r="D2404">
        <v>1.15178</v>
      </c>
      <c r="E2404">
        <v>1.431</v>
      </c>
      <c r="F2404">
        <v>1.8142799999999999</v>
      </c>
      <c r="G2404">
        <v>0.1</v>
      </c>
      <c r="H2404">
        <v>0.1</v>
      </c>
      <c r="I2404">
        <v>0.1</v>
      </c>
      <c r="J2404">
        <v>0.105</v>
      </c>
      <c r="K2404">
        <v>0.124</v>
      </c>
      <c r="L2404">
        <v>0.14599999999999999</v>
      </c>
      <c r="M2404">
        <v>5</v>
      </c>
    </row>
    <row r="2405" spans="1:13" x14ac:dyDescent="0.25">
      <c r="A2405" s="1">
        <v>42811</v>
      </c>
      <c r="B2405">
        <v>0.92422000000000004</v>
      </c>
      <c r="C2405">
        <v>0.97611000000000003</v>
      </c>
      <c r="D2405">
        <v>1.15178</v>
      </c>
      <c r="E2405">
        <v>1.4315599999999999</v>
      </c>
      <c r="F2405">
        <v>1.8131699999999999</v>
      </c>
      <c r="G2405">
        <v>0.1</v>
      </c>
      <c r="H2405">
        <v>0.1</v>
      </c>
      <c r="I2405">
        <v>0.1</v>
      </c>
      <c r="J2405">
        <v>0.10299999999999999</v>
      </c>
      <c r="K2405">
        <v>0.11899999999999999</v>
      </c>
      <c r="L2405">
        <v>0.14199999999999999</v>
      </c>
      <c r="M2405">
        <v>6</v>
      </c>
    </row>
    <row r="2406" spans="1:13" x14ac:dyDescent="0.25">
      <c r="A2406" s="1">
        <v>42814</v>
      </c>
      <c r="B2406">
        <v>0.92644000000000004</v>
      </c>
      <c r="C2406">
        <v>0.97721999999999998</v>
      </c>
      <c r="D2406">
        <v>1.15622</v>
      </c>
      <c r="E2406">
        <v>1.43489</v>
      </c>
      <c r="F2406">
        <v>1.8159400000000001</v>
      </c>
      <c r="G2406">
        <v>0.1</v>
      </c>
      <c r="H2406">
        <v>0.1</v>
      </c>
      <c r="I2406">
        <v>0.1</v>
      </c>
      <c r="J2406">
        <v>0.10299999999999999</v>
      </c>
      <c r="K2406">
        <v>0.11899999999999999</v>
      </c>
      <c r="L2406">
        <v>0.14099999999999999</v>
      </c>
      <c r="M2406">
        <v>2</v>
      </c>
    </row>
    <row r="2407" spans="1:13" x14ac:dyDescent="0.25">
      <c r="A2407" s="1">
        <v>42815</v>
      </c>
      <c r="B2407">
        <v>0.92532999999999999</v>
      </c>
      <c r="C2407">
        <v>0.97721999999999998</v>
      </c>
      <c r="D2407">
        <v>1.15622</v>
      </c>
      <c r="E2407">
        <v>1.4337800000000001</v>
      </c>
      <c r="F2407">
        <v>1.8153900000000001</v>
      </c>
      <c r="G2407">
        <v>0.1</v>
      </c>
      <c r="H2407">
        <v>0.1</v>
      </c>
      <c r="I2407">
        <v>0.1</v>
      </c>
      <c r="J2407">
        <v>0.10199999999999999</v>
      </c>
      <c r="K2407">
        <v>0.11799999999999999</v>
      </c>
      <c r="L2407">
        <v>0.14099999999999999</v>
      </c>
      <c r="M2407">
        <v>3</v>
      </c>
    </row>
    <row r="2408" spans="1:13" x14ac:dyDescent="0.25">
      <c r="A2408" s="1">
        <v>42816</v>
      </c>
      <c r="B2408">
        <v>0.92666999999999999</v>
      </c>
      <c r="C2408">
        <v>0.98389000000000004</v>
      </c>
      <c r="D2408">
        <v>1.1567799999999999</v>
      </c>
      <c r="E2408">
        <v>1.4312800000000001</v>
      </c>
      <c r="F2408">
        <v>1.8067800000000001</v>
      </c>
      <c r="G2408">
        <v>0.1</v>
      </c>
      <c r="H2408">
        <v>0.1</v>
      </c>
      <c r="I2408">
        <v>0.1</v>
      </c>
      <c r="J2408">
        <v>0.10199999999999999</v>
      </c>
      <c r="K2408">
        <v>0.11799999999999999</v>
      </c>
      <c r="L2408">
        <v>0.14099999999999999</v>
      </c>
      <c r="M2408">
        <v>4</v>
      </c>
    </row>
    <row r="2409" spans="1:13" x14ac:dyDescent="0.25">
      <c r="A2409" s="1">
        <v>42817</v>
      </c>
      <c r="B2409">
        <v>0.92610999999999999</v>
      </c>
      <c r="C2409">
        <v>0.98167000000000004</v>
      </c>
      <c r="D2409">
        <v>1.15289</v>
      </c>
      <c r="E2409">
        <v>1.42794</v>
      </c>
      <c r="F2409">
        <v>1.80372</v>
      </c>
      <c r="G2409">
        <v>0.1</v>
      </c>
      <c r="H2409">
        <v>0.1</v>
      </c>
      <c r="I2409">
        <v>0.1</v>
      </c>
      <c r="J2409">
        <v>0.10199999999999999</v>
      </c>
      <c r="K2409">
        <v>0.11799999999999999</v>
      </c>
      <c r="L2409">
        <v>0.14000000000000001</v>
      </c>
      <c r="M2409">
        <v>5</v>
      </c>
    </row>
    <row r="2410" spans="1:13" x14ac:dyDescent="0.25">
      <c r="A2410" s="1">
        <v>42818</v>
      </c>
      <c r="B2410">
        <v>0.92666999999999999</v>
      </c>
      <c r="C2410">
        <v>0.98277999999999999</v>
      </c>
      <c r="D2410">
        <v>1.1512800000000001</v>
      </c>
      <c r="E2410">
        <v>1.4271100000000001</v>
      </c>
      <c r="F2410">
        <v>1.8028900000000001</v>
      </c>
      <c r="G2410">
        <v>0.1</v>
      </c>
      <c r="H2410">
        <v>0.1</v>
      </c>
      <c r="I2410">
        <v>0.1</v>
      </c>
      <c r="J2410">
        <v>0.10199999999999999</v>
      </c>
      <c r="K2410">
        <v>0.11799999999999999</v>
      </c>
      <c r="L2410">
        <v>0.14099999999999999</v>
      </c>
      <c r="M2410">
        <v>6</v>
      </c>
    </row>
    <row r="2411" spans="1:13" x14ac:dyDescent="0.25">
      <c r="A2411" s="1">
        <v>42821</v>
      </c>
      <c r="B2411">
        <v>0.92444000000000004</v>
      </c>
      <c r="C2411">
        <v>0.98221999999999998</v>
      </c>
      <c r="D2411">
        <v>1.1518900000000001</v>
      </c>
      <c r="E2411">
        <v>1.4243300000000001</v>
      </c>
      <c r="F2411">
        <v>1.7970600000000001</v>
      </c>
      <c r="G2411">
        <v>0.1</v>
      </c>
      <c r="H2411">
        <v>0.1</v>
      </c>
      <c r="I2411">
        <v>0.1</v>
      </c>
      <c r="J2411">
        <v>0.10199999999999999</v>
      </c>
      <c r="K2411">
        <v>0.11799999999999999</v>
      </c>
      <c r="L2411">
        <v>0.14000000000000001</v>
      </c>
      <c r="M2411">
        <v>2</v>
      </c>
    </row>
    <row r="2412" spans="1:13" x14ac:dyDescent="0.25">
      <c r="A2412" s="1">
        <v>42822</v>
      </c>
      <c r="B2412">
        <v>0.92500000000000004</v>
      </c>
      <c r="C2412">
        <v>0.98221999999999998</v>
      </c>
      <c r="D2412">
        <v>1.15222</v>
      </c>
      <c r="E2412">
        <v>1.42489</v>
      </c>
      <c r="F2412">
        <v>1.79817</v>
      </c>
      <c r="G2412">
        <v>0.1</v>
      </c>
      <c r="H2412">
        <v>0.1</v>
      </c>
      <c r="I2412">
        <v>0.1</v>
      </c>
      <c r="J2412">
        <v>0.10199999999999999</v>
      </c>
      <c r="K2412">
        <v>0.11799999999999999</v>
      </c>
      <c r="L2412">
        <v>0.14000000000000001</v>
      </c>
      <c r="M2412">
        <v>3</v>
      </c>
    </row>
    <row r="2413" spans="1:13" x14ac:dyDescent="0.25">
      <c r="A2413" s="1">
        <v>42823</v>
      </c>
      <c r="B2413">
        <v>0.92556000000000005</v>
      </c>
      <c r="C2413">
        <v>0.98221999999999998</v>
      </c>
      <c r="D2413">
        <v>1.1467799999999999</v>
      </c>
      <c r="E2413">
        <v>1.4198900000000001</v>
      </c>
      <c r="F2413">
        <v>1.794</v>
      </c>
      <c r="G2413">
        <v>0.1</v>
      </c>
      <c r="H2413">
        <v>0.1</v>
      </c>
      <c r="I2413">
        <v>0.10100000000000001</v>
      </c>
      <c r="J2413">
        <v>0.10199999999999999</v>
      </c>
      <c r="K2413">
        <v>0.11799999999999999</v>
      </c>
      <c r="L2413">
        <v>0.14000000000000001</v>
      </c>
      <c r="M2413">
        <v>4</v>
      </c>
    </row>
    <row r="2414" spans="1:13" x14ac:dyDescent="0.25">
      <c r="A2414" s="1">
        <v>42824</v>
      </c>
      <c r="B2414">
        <v>0.92666999999999999</v>
      </c>
      <c r="C2414">
        <v>0.98277999999999999</v>
      </c>
      <c r="D2414">
        <v>1.14761</v>
      </c>
      <c r="E2414">
        <v>1.4187799999999999</v>
      </c>
      <c r="F2414">
        <v>1.7934399999999999</v>
      </c>
      <c r="G2414">
        <v>0.1</v>
      </c>
      <c r="H2414">
        <v>0.1</v>
      </c>
      <c r="I2414">
        <v>0.1</v>
      </c>
      <c r="J2414">
        <v>0.10199999999999999</v>
      </c>
      <c r="K2414">
        <v>0.11700000000000001</v>
      </c>
      <c r="L2414">
        <v>0.14000000000000001</v>
      </c>
      <c r="M2414">
        <v>5</v>
      </c>
    </row>
    <row r="2415" spans="1:13" x14ac:dyDescent="0.25">
      <c r="A2415" s="1">
        <v>42825</v>
      </c>
      <c r="B2415">
        <v>0.92166999999999999</v>
      </c>
      <c r="C2415">
        <v>0.98277999999999999</v>
      </c>
      <c r="D2415">
        <v>1.1495599999999999</v>
      </c>
      <c r="E2415">
        <v>1.4232199999999999</v>
      </c>
      <c r="F2415">
        <v>1.8017799999999999</v>
      </c>
      <c r="G2415">
        <v>0.1</v>
      </c>
      <c r="H2415">
        <v>0.1</v>
      </c>
      <c r="I2415">
        <v>0.1</v>
      </c>
      <c r="J2415">
        <v>0.10199999999999999</v>
      </c>
      <c r="K2415">
        <v>0.11799999999999999</v>
      </c>
      <c r="L2415">
        <v>0.14099999999999999</v>
      </c>
      <c r="M2415">
        <v>6</v>
      </c>
    </row>
    <row r="2416" spans="1:13" x14ac:dyDescent="0.25">
      <c r="A2416" s="1">
        <v>42828</v>
      </c>
      <c r="D2416">
        <v>1.1498299999999999</v>
      </c>
      <c r="G2416">
        <v>0.1</v>
      </c>
      <c r="H2416">
        <v>0.1</v>
      </c>
      <c r="I2416">
        <v>0.10100000000000001</v>
      </c>
      <c r="J2416">
        <v>0.10199999999999999</v>
      </c>
      <c r="K2416">
        <v>0.11700000000000001</v>
      </c>
      <c r="L2416">
        <v>0.14000000000000001</v>
      </c>
      <c r="M2416">
        <v>2</v>
      </c>
    </row>
    <row r="2417" spans="1:13" x14ac:dyDescent="0.25">
      <c r="A2417" s="1">
        <v>42829</v>
      </c>
      <c r="B2417">
        <v>0.93</v>
      </c>
      <c r="C2417">
        <v>0.98611000000000004</v>
      </c>
      <c r="D2417">
        <v>1.1498299999999999</v>
      </c>
      <c r="E2417">
        <v>1.4257200000000001</v>
      </c>
      <c r="F2417">
        <v>1.7917799999999999</v>
      </c>
      <c r="G2417">
        <v>0.1</v>
      </c>
      <c r="H2417">
        <v>0.1</v>
      </c>
      <c r="I2417">
        <v>0.1</v>
      </c>
      <c r="J2417">
        <v>0.10199999999999999</v>
      </c>
      <c r="K2417">
        <v>0.11799999999999999</v>
      </c>
      <c r="L2417">
        <v>0.14000000000000001</v>
      </c>
      <c r="M2417">
        <v>3</v>
      </c>
    </row>
    <row r="2418" spans="1:13" x14ac:dyDescent="0.25">
      <c r="A2418" s="1">
        <v>42830</v>
      </c>
      <c r="B2418">
        <v>0.93110999999999999</v>
      </c>
      <c r="C2418">
        <v>0.98555999999999999</v>
      </c>
      <c r="D2418">
        <v>1.15039</v>
      </c>
      <c r="E2418">
        <v>1.4229400000000001</v>
      </c>
      <c r="F2418">
        <v>1.7959400000000001</v>
      </c>
      <c r="G2418">
        <v>0.1</v>
      </c>
      <c r="H2418">
        <v>0.1</v>
      </c>
      <c r="I2418">
        <v>0.1</v>
      </c>
      <c r="J2418">
        <v>0.10199999999999999</v>
      </c>
      <c r="K2418">
        <v>0.11799999999999999</v>
      </c>
      <c r="L2418">
        <v>0.14000000000000001</v>
      </c>
      <c r="M2418">
        <v>4</v>
      </c>
    </row>
    <row r="2419" spans="1:13" x14ac:dyDescent="0.25">
      <c r="A2419" s="1">
        <v>42831</v>
      </c>
      <c r="B2419">
        <v>0.93</v>
      </c>
      <c r="C2419">
        <v>0.98943999999999999</v>
      </c>
      <c r="D2419">
        <v>1.1553899999999999</v>
      </c>
      <c r="E2419">
        <v>1.4259999999999999</v>
      </c>
      <c r="F2419">
        <v>1.79817</v>
      </c>
      <c r="G2419">
        <v>0.1</v>
      </c>
      <c r="H2419">
        <v>0.1</v>
      </c>
      <c r="I2419">
        <v>0.1</v>
      </c>
      <c r="J2419">
        <v>0.10199999999999999</v>
      </c>
      <c r="K2419">
        <v>0.11799999999999999</v>
      </c>
      <c r="L2419">
        <v>0.14000000000000001</v>
      </c>
      <c r="M2419">
        <v>5</v>
      </c>
    </row>
    <row r="2420" spans="1:13" x14ac:dyDescent="0.25">
      <c r="A2420" s="1">
        <v>42832</v>
      </c>
      <c r="B2420">
        <v>0.93056000000000005</v>
      </c>
      <c r="C2420">
        <v>0.99</v>
      </c>
      <c r="D2420">
        <v>1.15761</v>
      </c>
      <c r="E2420">
        <v>1.42961</v>
      </c>
      <c r="F2420">
        <v>1.7989999999999999</v>
      </c>
      <c r="G2420">
        <v>0.1</v>
      </c>
      <c r="H2420">
        <v>0.1</v>
      </c>
      <c r="I2420">
        <v>0.1</v>
      </c>
      <c r="J2420">
        <v>0.10199999999999999</v>
      </c>
      <c r="K2420">
        <v>0.11600000000000001</v>
      </c>
      <c r="L2420">
        <v>0.13700000000000001</v>
      </c>
      <c r="M2420">
        <v>6</v>
      </c>
    </row>
    <row r="2421" spans="1:13" x14ac:dyDescent="0.25">
      <c r="A2421" s="1">
        <v>42835</v>
      </c>
      <c r="B2421">
        <v>0.92722000000000004</v>
      </c>
      <c r="C2421">
        <v>0.98833000000000004</v>
      </c>
      <c r="D2421">
        <v>1.15567</v>
      </c>
      <c r="E2421">
        <v>1.42211</v>
      </c>
      <c r="F2421">
        <v>1.79844</v>
      </c>
      <c r="M2421">
        <v>2</v>
      </c>
    </row>
    <row r="2422" spans="1:13" x14ac:dyDescent="0.25">
      <c r="A2422" s="1">
        <v>42836</v>
      </c>
      <c r="B2422">
        <v>0.92722000000000004</v>
      </c>
      <c r="C2422">
        <v>0.99</v>
      </c>
      <c r="D2422">
        <v>1.1551100000000001</v>
      </c>
      <c r="E2422">
        <v>1.41544</v>
      </c>
      <c r="F2422">
        <v>1.7889999999999999</v>
      </c>
      <c r="M2422">
        <v>3</v>
      </c>
    </row>
    <row r="2423" spans="1:13" x14ac:dyDescent="0.25">
      <c r="A2423" s="1">
        <v>42837</v>
      </c>
      <c r="B2423">
        <v>0.92778000000000005</v>
      </c>
      <c r="C2423">
        <v>0.99389000000000005</v>
      </c>
      <c r="D2423">
        <v>1.1584399999999999</v>
      </c>
      <c r="E2423">
        <v>1.4104399999999999</v>
      </c>
      <c r="F2423">
        <v>1.7834399999999999</v>
      </c>
      <c r="G2423">
        <v>0.1</v>
      </c>
      <c r="H2423">
        <v>0.1</v>
      </c>
      <c r="I2423">
        <v>0.1</v>
      </c>
      <c r="J2423">
        <v>0.10199999999999999</v>
      </c>
      <c r="K2423">
        <v>0.11600000000000001</v>
      </c>
      <c r="L2423">
        <v>0.13700000000000001</v>
      </c>
      <c r="M2423">
        <v>4</v>
      </c>
    </row>
    <row r="2424" spans="1:13" x14ac:dyDescent="0.25">
      <c r="A2424" s="1">
        <v>42838</v>
      </c>
      <c r="B2424">
        <v>0.92610999999999999</v>
      </c>
      <c r="C2424">
        <v>0.99443999999999999</v>
      </c>
      <c r="D2424">
        <v>1.1584399999999999</v>
      </c>
      <c r="E2424">
        <v>1.4032199999999999</v>
      </c>
      <c r="F2424">
        <v>1.7717799999999999</v>
      </c>
      <c r="G2424">
        <v>0.1</v>
      </c>
      <c r="H2424">
        <v>0.1</v>
      </c>
      <c r="I2424">
        <v>0.1</v>
      </c>
      <c r="J2424">
        <v>0.10199999999999999</v>
      </c>
      <c r="K2424">
        <v>0.115</v>
      </c>
      <c r="L2424">
        <v>0.13500000000000001</v>
      </c>
      <c r="M2424">
        <v>5</v>
      </c>
    </row>
    <row r="2425" spans="1:13" x14ac:dyDescent="0.25">
      <c r="A2425" s="1">
        <v>42839</v>
      </c>
      <c r="G2425">
        <v>0.1</v>
      </c>
      <c r="H2425">
        <v>0.1</v>
      </c>
      <c r="I2425">
        <v>0.1</v>
      </c>
      <c r="J2425">
        <v>0.10199999999999999</v>
      </c>
      <c r="K2425">
        <v>0.115</v>
      </c>
      <c r="L2425">
        <v>0.13500000000000001</v>
      </c>
      <c r="M2425">
        <v>6</v>
      </c>
    </row>
    <row r="2426" spans="1:13" x14ac:dyDescent="0.25">
      <c r="A2426" s="1">
        <v>42842</v>
      </c>
      <c r="M2426">
        <v>2</v>
      </c>
    </row>
    <row r="2427" spans="1:13" x14ac:dyDescent="0.25">
      <c r="A2427" s="1">
        <v>42843</v>
      </c>
      <c r="B2427">
        <v>0.93</v>
      </c>
      <c r="C2427">
        <v>0.99278</v>
      </c>
      <c r="D2427">
        <v>1.15622</v>
      </c>
      <c r="E2427">
        <v>1.39767</v>
      </c>
      <c r="F2427">
        <v>1.76122</v>
      </c>
      <c r="G2427">
        <v>0.1</v>
      </c>
      <c r="H2427">
        <v>0.1</v>
      </c>
      <c r="I2427">
        <v>0.1</v>
      </c>
      <c r="J2427">
        <v>0.10199999999999999</v>
      </c>
      <c r="K2427">
        <v>0.114</v>
      </c>
      <c r="L2427">
        <v>0.13300000000000001</v>
      </c>
      <c r="M2427">
        <v>3</v>
      </c>
    </row>
    <row r="2428" spans="1:13" x14ac:dyDescent="0.25">
      <c r="A2428" s="1">
        <v>42844</v>
      </c>
      <c r="B2428">
        <v>0.93</v>
      </c>
      <c r="C2428">
        <v>0.99111000000000005</v>
      </c>
      <c r="D2428">
        <v>1.15567</v>
      </c>
      <c r="E2428">
        <v>1.39072</v>
      </c>
      <c r="F2428">
        <v>1.73567</v>
      </c>
      <c r="G2428">
        <v>0.1</v>
      </c>
      <c r="H2428">
        <v>0.1</v>
      </c>
      <c r="I2428">
        <v>0.1</v>
      </c>
      <c r="J2428">
        <v>0.10199999999999999</v>
      </c>
      <c r="K2428">
        <v>0.113</v>
      </c>
      <c r="L2428">
        <v>0.13200000000000001</v>
      </c>
      <c r="M2428">
        <v>4</v>
      </c>
    </row>
    <row r="2429" spans="1:13" x14ac:dyDescent="0.25">
      <c r="A2429" s="1">
        <v>42845</v>
      </c>
      <c r="B2429">
        <v>0.92944000000000004</v>
      </c>
      <c r="C2429">
        <v>0.98833000000000004</v>
      </c>
      <c r="D2429">
        <v>1.15317</v>
      </c>
      <c r="E2429">
        <v>1.3940600000000001</v>
      </c>
      <c r="F2429">
        <v>1.7392799999999999</v>
      </c>
      <c r="G2429">
        <v>0.1</v>
      </c>
      <c r="H2429">
        <v>0.1</v>
      </c>
      <c r="I2429">
        <v>0.1</v>
      </c>
      <c r="J2429">
        <v>0.10199999999999999</v>
      </c>
      <c r="K2429">
        <v>0.113</v>
      </c>
      <c r="L2429">
        <v>0.13200000000000001</v>
      </c>
      <c r="M2429">
        <v>5</v>
      </c>
    </row>
    <row r="2430" spans="1:13" x14ac:dyDescent="0.25">
      <c r="A2430" s="1">
        <v>42846</v>
      </c>
      <c r="B2430">
        <v>0.92944000000000004</v>
      </c>
      <c r="C2430">
        <v>0.99056</v>
      </c>
      <c r="D2430">
        <v>1.15622</v>
      </c>
      <c r="E2430">
        <v>1.40211</v>
      </c>
      <c r="F2430">
        <v>1.7445600000000001</v>
      </c>
      <c r="G2430">
        <v>0.1</v>
      </c>
      <c r="H2430">
        <v>0.1</v>
      </c>
      <c r="I2430">
        <v>0.1</v>
      </c>
      <c r="J2430">
        <v>0.10199999999999999</v>
      </c>
      <c r="K2430">
        <v>0.114</v>
      </c>
      <c r="L2430">
        <v>0.13200000000000001</v>
      </c>
      <c r="M2430">
        <v>6</v>
      </c>
    </row>
    <row r="2431" spans="1:13" x14ac:dyDescent="0.25">
      <c r="A2431" s="1">
        <v>42849</v>
      </c>
      <c r="B2431">
        <v>0.92666999999999999</v>
      </c>
      <c r="C2431">
        <v>0.99111000000000005</v>
      </c>
      <c r="D2431">
        <v>1.1665000000000001</v>
      </c>
      <c r="E2431">
        <v>1.42072</v>
      </c>
      <c r="F2431">
        <v>1.76817</v>
      </c>
      <c r="G2431">
        <v>0.1</v>
      </c>
      <c r="H2431">
        <v>0.1</v>
      </c>
      <c r="I2431">
        <v>0.1</v>
      </c>
      <c r="J2431">
        <v>0.10199999999999999</v>
      </c>
      <c r="K2431">
        <v>0.114</v>
      </c>
      <c r="L2431">
        <v>0.13300000000000001</v>
      </c>
      <c r="M2431">
        <v>2</v>
      </c>
    </row>
    <row r="2432" spans="1:13" x14ac:dyDescent="0.25">
      <c r="A2432" s="1">
        <v>42850</v>
      </c>
      <c r="B2432">
        <v>0.92832999999999999</v>
      </c>
      <c r="C2432">
        <v>0.99221999999999999</v>
      </c>
      <c r="D2432">
        <v>1.17039</v>
      </c>
      <c r="E2432">
        <v>1.42361</v>
      </c>
      <c r="F2432">
        <v>1.7748299999999999</v>
      </c>
      <c r="G2432">
        <v>0.1</v>
      </c>
      <c r="H2432">
        <v>0.1</v>
      </c>
      <c r="I2432">
        <v>0.1</v>
      </c>
      <c r="J2432">
        <v>0.10199999999999999</v>
      </c>
      <c r="K2432">
        <v>0.114</v>
      </c>
      <c r="L2432">
        <v>0.13200000000000001</v>
      </c>
      <c r="M2432">
        <v>3</v>
      </c>
    </row>
    <row r="2433" spans="1:13" x14ac:dyDescent="0.25">
      <c r="A2433" s="1">
        <v>42851</v>
      </c>
      <c r="B2433">
        <v>0.93028</v>
      </c>
      <c r="C2433">
        <v>0.99278</v>
      </c>
      <c r="D2433">
        <v>1.17178</v>
      </c>
      <c r="E2433">
        <v>1.4311100000000001</v>
      </c>
      <c r="F2433">
        <v>1.7828900000000001</v>
      </c>
      <c r="G2433">
        <v>0.1</v>
      </c>
      <c r="H2433">
        <v>0.1</v>
      </c>
      <c r="I2433">
        <v>0.1</v>
      </c>
      <c r="J2433">
        <v>0.10199999999999999</v>
      </c>
      <c r="K2433">
        <v>0.114</v>
      </c>
      <c r="L2433">
        <v>0.13200000000000001</v>
      </c>
      <c r="M2433">
        <v>4</v>
      </c>
    </row>
    <row r="2434" spans="1:13" x14ac:dyDescent="0.25">
      <c r="A2434" s="1">
        <v>42852</v>
      </c>
      <c r="B2434">
        <v>0.93056000000000005</v>
      </c>
      <c r="C2434">
        <v>0.995</v>
      </c>
      <c r="D2434">
        <v>1.1695599999999999</v>
      </c>
      <c r="E2434">
        <v>1.4304399999999999</v>
      </c>
      <c r="F2434">
        <v>1.7765</v>
      </c>
      <c r="G2434">
        <v>0.1</v>
      </c>
      <c r="H2434">
        <v>0.1</v>
      </c>
      <c r="I2434">
        <v>0.1</v>
      </c>
      <c r="J2434">
        <v>0.10199999999999999</v>
      </c>
      <c r="K2434">
        <v>0.114</v>
      </c>
      <c r="L2434">
        <v>0.13200000000000001</v>
      </c>
      <c r="M2434">
        <v>5</v>
      </c>
    </row>
    <row r="2435" spans="1:13" x14ac:dyDescent="0.25">
      <c r="A2435" s="1">
        <v>42853</v>
      </c>
      <c r="B2435">
        <v>0.92944000000000004</v>
      </c>
      <c r="C2435">
        <v>0.995</v>
      </c>
      <c r="D2435">
        <v>1.1723300000000001</v>
      </c>
      <c r="E2435">
        <v>1.42628</v>
      </c>
      <c r="F2435">
        <v>1.774</v>
      </c>
      <c r="G2435">
        <v>0.1</v>
      </c>
      <c r="H2435">
        <v>0.1</v>
      </c>
      <c r="I2435">
        <v>0.1</v>
      </c>
      <c r="J2435">
        <v>0.10199999999999999</v>
      </c>
      <c r="K2435">
        <v>0.114</v>
      </c>
      <c r="L2435">
        <v>0.13200000000000001</v>
      </c>
      <c r="M2435">
        <v>6</v>
      </c>
    </row>
    <row r="2436" spans="1:13" x14ac:dyDescent="0.25">
      <c r="A2436" s="1">
        <v>42856</v>
      </c>
      <c r="G2436">
        <v>0.1</v>
      </c>
      <c r="H2436">
        <v>0.1</v>
      </c>
      <c r="I2436">
        <v>0.1</v>
      </c>
      <c r="J2436">
        <v>0.10199999999999999</v>
      </c>
      <c r="K2436">
        <v>0.114</v>
      </c>
      <c r="L2436">
        <v>0.13200000000000001</v>
      </c>
      <c r="M2436">
        <v>2</v>
      </c>
    </row>
    <row r="2437" spans="1:13" x14ac:dyDescent="0.25">
      <c r="A2437" s="1">
        <v>42857</v>
      </c>
      <c r="B2437">
        <v>0.92666999999999999</v>
      </c>
      <c r="C2437">
        <v>0.99278</v>
      </c>
      <c r="D2437">
        <v>1.1737200000000001</v>
      </c>
      <c r="E2437">
        <v>1.4323900000000001</v>
      </c>
      <c r="F2437">
        <v>1.7801100000000001</v>
      </c>
      <c r="M2437">
        <v>3</v>
      </c>
    </row>
    <row r="2438" spans="1:13" x14ac:dyDescent="0.25">
      <c r="A2438" s="1">
        <v>42858</v>
      </c>
      <c r="B2438">
        <v>0.92722000000000004</v>
      </c>
      <c r="C2438">
        <v>0.99167000000000005</v>
      </c>
      <c r="D2438">
        <v>1.1712199999999999</v>
      </c>
      <c r="E2438">
        <v>1.4273899999999999</v>
      </c>
      <c r="F2438">
        <v>1.7701100000000001</v>
      </c>
      <c r="G2438">
        <v>0.1</v>
      </c>
      <c r="H2438">
        <v>0.1</v>
      </c>
      <c r="I2438">
        <v>0.1</v>
      </c>
      <c r="J2438">
        <v>0.10199999999999999</v>
      </c>
      <c r="K2438">
        <v>0.114</v>
      </c>
      <c r="L2438">
        <v>0.13200000000000001</v>
      </c>
      <c r="M2438">
        <v>4</v>
      </c>
    </row>
    <row r="2439" spans="1:13" x14ac:dyDescent="0.25">
      <c r="A2439" s="1">
        <v>42859</v>
      </c>
      <c r="B2439">
        <v>0.92778000000000005</v>
      </c>
      <c r="C2439">
        <v>0.99278</v>
      </c>
      <c r="D2439">
        <v>1.1792800000000001</v>
      </c>
      <c r="E2439">
        <v>1.4359999999999999</v>
      </c>
      <c r="F2439">
        <v>1.78067</v>
      </c>
      <c r="G2439">
        <v>0.1</v>
      </c>
      <c r="H2439">
        <v>0.1</v>
      </c>
      <c r="I2439">
        <v>0.1</v>
      </c>
      <c r="J2439">
        <v>0.10199999999999999</v>
      </c>
      <c r="K2439">
        <v>0.114</v>
      </c>
      <c r="L2439">
        <v>0.13200000000000001</v>
      </c>
      <c r="M2439">
        <v>5</v>
      </c>
    </row>
    <row r="2440" spans="1:13" x14ac:dyDescent="0.25">
      <c r="A2440" s="1">
        <v>42860</v>
      </c>
      <c r="B2440">
        <v>0.92778000000000005</v>
      </c>
      <c r="C2440">
        <v>0.99443999999999999</v>
      </c>
      <c r="D2440">
        <v>1.1803900000000001</v>
      </c>
      <c r="E2440">
        <v>1.4326700000000001</v>
      </c>
      <c r="F2440">
        <v>1.7789999999999999</v>
      </c>
      <c r="G2440">
        <v>0.1</v>
      </c>
      <c r="H2440">
        <v>0.1</v>
      </c>
      <c r="I2440">
        <v>0.1</v>
      </c>
      <c r="J2440">
        <v>0.10199999999999999</v>
      </c>
      <c r="K2440">
        <v>0.113</v>
      </c>
      <c r="L2440">
        <v>0.13100000000000001</v>
      </c>
      <c r="M2440">
        <v>6</v>
      </c>
    </row>
    <row r="2441" spans="1:13" x14ac:dyDescent="0.25">
      <c r="A2441" s="1">
        <v>42863</v>
      </c>
      <c r="B2441">
        <v>0.92778000000000005</v>
      </c>
      <c r="C2441">
        <v>0.99411000000000005</v>
      </c>
      <c r="D2441">
        <v>1.1845600000000001</v>
      </c>
      <c r="E2441">
        <v>1.4368300000000001</v>
      </c>
      <c r="F2441">
        <v>1.78817</v>
      </c>
      <c r="G2441">
        <v>0.1</v>
      </c>
      <c r="H2441">
        <v>0.1</v>
      </c>
      <c r="I2441">
        <v>0.1</v>
      </c>
      <c r="J2441">
        <v>0.10199999999999999</v>
      </c>
      <c r="K2441">
        <v>0.113</v>
      </c>
      <c r="L2441">
        <v>0.13100000000000001</v>
      </c>
      <c r="M2441">
        <v>2</v>
      </c>
    </row>
    <row r="2442" spans="1:13" x14ac:dyDescent="0.25">
      <c r="A2442" s="1">
        <v>42864</v>
      </c>
      <c r="B2442">
        <v>0.92722000000000004</v>
      </c>
      <c r="C2442">
        <v>0.98855999999999999</v>
      </c>
      <c r="D2442">
        <v>1.1819999999999999</v>
      </c>
      <c r="E2442">
        <v>1.4451700000000001</v>
      </c>
      <c r="F2442">
        <v>1.79067</v>
      </c>
      <c r="G2442">
        <v>0.1</v>
      </c>
      <c r="H2442">
        <v>0.1</v>
      </c>
      <c r="I2442">
        <v>0.1</v>
      </c>
      <c r="J2442">
        <v>0.10199999999999999</v>
      </c>
      <c r="K2442">
        <v>0.113</v>
      </c>
      <c r="L2442">
        <v>0.13100000000000001</v>
      </c>
      <c r="M2442">
        <v>3</v>
      </c>
    </row>
    <row r="2443" spans="1:13" x14ac:dyDescent="0.25">
      <c r="A2443" s="1">
        <v>42865</v>
      </c>
      <c r="B2443">
        <v>0.92832999999999999</v>
      </c>
      <c r="C2443">
        <v>0.98855999999999999</v>
      </c>
      <c r="D2443">
        <v>1.1809400000000001</v>
      </c>
      <c r="E2443">
        <v>1.44211</v>
      </c>
      <c r="F2443">
        <v>1.7876099999999999</v>
      </c>
      <c r="G2443">
        <v>0.1</v>
      </c>
      <c r="H2443">
        <v>0.1</v>
      </c>
      <c r="I2443">
        <v>0.1</v>
      </c>
      <c r="J2443">
        <v>0.10199999999999999</v>
      </c>
      <c r="K2443">
        <v>0.113</v>
      </c>
      <c r="L2443">
        <v>0.13200000000000001</v>
      </c>
      <c r="M2443">
        <v>4</v>
      </c>
    </row>
    <row r="2444" spans="1:13" x14ac:dyDescent="0.25">
      <c r="A2444" s="1">
        <v>42866</v>
      </c>
      <c r="B2444">
        <v>0.92832999999999999</v>
      </c>
      <c r="C2444">
        <v>0.98911000000000004</v>
      </c>
      <c r="D2444">
        <v>1.1817800000000001</v>
      </c>
      <c r="E2444">
        <v>1.43933</v>
      </c>
      <c r="F2444">
        <v>1.7856700000000001</v>
      </c>
      <c r="G2444">
        <v>0.1</v>
      </c>
      <c r="H2444">
        <v>0.1</v>
      </c>
      <c r="I2444">
        <v>0.1</v>
      </c>
      <c r="J2444">
        <v>0.10199999999999999</v>
      </c>
      <c r="K2444">
        <v>0.113</v>
      </c>
      <c r="L2444">
        <v>0.13100000000000001</v>
      </c>
      <c r="M2444">
        <v>5</v>
      </c>
    </row>
    <row r="2445" spans="1:13" x14ac:dyDescent="0.25">
      <c r="A2445" s="1">
        <v>42867</v>
      </c>
      <c r="B2445">
        <v>0.92832999999999999</v>
      </c>
      <c r="C2445">
        <v>0.99243999999999999</v>
      </c>
      <c r="D2445">
        <v>1.1795599999999999</v>
      </c>
      <c r="E2445">
        <v>1.4365600000000001</v>
      </c>
      <c r="F2445">
        <v>1.7656700000000001</v>
      </c>
      <c r="G2445">
        <v>0.1</v>
      </c>
      <c r="H2445">
        <v>0.1</v>
      </c>
      <c r="I2445">
        <v>0.1</v>
      </c>
      <c r="J2445">
        <v>0.10199999999999999</v>
      </c>
      <c r="K2445">
        <v>0.113</v>
      </c>
      <c r="L2445">
        <v>0.13100000000000001</v>
      </c>
      <c r="M2445">
        <v>6</v>
      </c>
    </row>
    <row r="2446" spans="1:13" x14ac:dyDescent="0.25">
      <c r="A2446" s="1">
        <v>42870</v>
      </c>
      <c r="B2446">
        <v>0.92888999999999999</v>
      </c>
      <c r="C2446">
        <v>1.00078</v>
      </c>
      <c r="D2446">
        <v>1.17944</v>
      </c>
      <c r="E2446">
        <v>1.4226700000000001</v>
      </c>
      <c r="F2446">
        <v>1.7451099999999999</v>
      </c>
      <c r="G2446">
        <v>0.1</v>
      </c>
      <c r="H2446">
        <v>0.1</v>
      </c>
      <c r="I2446">
        <v>0.1</v>
      </c>
      <c r="J2446">
        <v>0.10199999999999999</v>
      </c>
      <c r="K2446">
        <v>0.113</v>
      </c>
      <c r="L2446">
        <v>0.13100000000000001</v>
      </c>
      <c r="M2446">
        <v>2</v>
      </c>
    </row>
    <row r="2447" spans="1:13" x14ac:dyDescent="0.25">
      <c r="A2447" s="1">
        <v>42871</v>
      </c>
      <c r="B2447">
        <v>0.92832999999999999</v>
      </c>
      <c r="C2447">
        <v>0.99911000000000005</v>
      </c>
      <c r="D2447">
        <v>1.1811700000000001</v>
      </c>
      <c r="E2447">
        <v>1.4204399999999999</v>
      </c>
      <c r="F2447">
        <v>1.74539</v>
      </c>
      <c r="G2447">
        <v>0.1</v>
      </c>
      <c r="H2447">
        <v>0.1</v>
      </c>
      <c r="I2447">
        <v>0.1</v>
      </c>
      <c r="J2447">
        <v>0.10199999999999999</v>
      </c>
      <c r="K2447">
        <v>0.113</v>
      </c>
      <c r="L2447">
        <v>0.13100000000000001</v>
      </c>
      <c r="M2447">
        <v>3</v>
      </c>
    </row>
    <row r="2448" spans="1:13" x14ac:dyDescent="0.25">
      <c r="A2448" s="1">
        <v>42872</v>
      </c>
      <c r="B2448">
        <v>0.92832999999999999</v>
      </c>
      <c r="C2448">
        <v>1.00356</v>
      </c>
      <c r="D2448">
        <v>1.17839</v>
      </c>
      <c r="E2448">
        <v>1.4140600000000001</v>
      </c>
      <c r="F2448">
        <v>1.73289</v>
      </c>
      <c r="G2448">
        <v>0.1</v>
      </c>
      <c r="H2448">
        <v>0.1</v>
      </c>
      <c r="I2448">
        <v>0.1</v>
      </c>
      <c r="J2448">
        <v>0.10199999999999999</v>
      </c>
      <c r="K2448">
        <v>0.108</v>
      </c>
      <c r="L2448">
        <v>0.125</v>
      </c>
      <c r="M2448">
        <v>4</v>
      </c>
    </row>
    <row r="2449" spans="1:13" x14ac:dyDescent="0.25">
      <c r="A2449" s="1">
        <v>42873</v>
      </c>
      <c r="B2449">
        <v>0.92778000000000005</v>
      </c>
      <c r="C2449">
        <v>1.0099400000000001</v>
      </c>
      <c r="D2449">
        <v>1.1717200000000001</v>
      </c>
      <c r="E2449">
        <v>1.39906</v>
      </c>
      <c r="F2449">
        <v>1.7045600000000001</v>
      </c>
      <c r="G2449">
        <v>0.1</v>
      </c>
      <c r="H2449">
        <v>0.1</v>
      </c>
      <c r="I2449">
        <v>0.1</v>
      </c>
      <c r="J2449">
        <v>0.10100000000000001</v>
      </c>
      <c r="K2449">
        <v>0.107</v>
      </c>
      <c r="L2449">
        <v>0.123</v>
      </c>
      <c r="M2449">
        <v>5</v>
      </c>
    </row>
    <row r="2450" spans="1:13" x14ac:dyDescent="0.25">
      <c r="A2450" s="1">
        <v>42874</v>
      </c>
      <c r="B2450">
        <v>0.92888999999999999</v>
      </c>
      <c r="C2450">
        <v>1.01711</v>
      </c>
      <c r="D2450">
        <v>1.1864399999999999</v>
      </c>
      <c r="E2450">
        <v>1.41517</v>
      </c>
      <c r="F2450">
        <v>1.72289</v>
      </c>
      <c r="G2450">
        <v>0.1</v>
      </c>
      <c r="H2450">
        <v>0.1</v>
      </c>
      <c r="I2450">
        <v>0.1</v>
      </c>
      <c r="J2450">
        <v>0.10100000000000001</v>
      </c>
      <c r="K2450">
        <v>0.107</v>
      </c>
      <c r="L2450">
        <v>0.123</v>
      </c>
      <c r="M2450">
        <v>6</v>
      </c>
    </row>
    <row r="2451" spans="1:13" x14ac:dyDescent="0.25">
      <c r="A2451" s="1">
        <v>42877</v>
      </c>
      <c r="B2451">
        <v>0.92888999999999999</v>
      </c>
      <c r="C2451">
        <v>1.02939</v>
      </c>
      <c r="D2451">
        <v>1.1919999999999999</v>
      </c>
      <c r="E2451">
        <v>1.41933</v>
      </c>
      <c r="F2451">
        <v>1.7264999999999999</v>
      </c>
      <c r="G2451">
        <v>0.1</v>
      </c>
      <c r="H2451">
        <v>0.1</v>
      </c>
      <c r="I2451">
        <v>0.1</v>
      </c>
      <c r="J2451">
        <v>0.10100000000000001</v>
      </c>
      <c r="K2451">
        <v>0.107</v>
      </c>
      <c r="L2451">
        <v>0.123</v>
      </c>
      <c r="M2451">
        <v>2</v>
      </c>
    </row>
    <row r="2452" spans="1:13" x14ac:dyDescent="0.25">
      <c r="A2452" s="1">
        <v>42878</v>
      </c>
      <c r="B2452">
        <v>0.93056000000000005</v>
      </c>
      <c r="C2452">
        <v>1.02356</v>
      </c>
      <c r="D2452">
        <v>1.1886699999999999</v>
      </c>
      <c r="E2452">
        <v>1.4135</v>
      </c>
      <c r="F2452">
        <v>1.71956</v>
      </c>
      <c r="G2452">
        <v>0.1</v>
      </c>
      <c r="H2452">
        <v>0.1</v>
      </c>
      <c r="I2452">
        <v>0.1</v>
      </c>
      <c r="J2452">
        <v>0.10100000000000001</v>
      </c>
      <c r="K2452">
        <v>0.107</v>
      </c>
      <c r="L2452">
        <v>0.123</v>
      </c>
      <c r="M2452">
        <v>3</v>
      </c>
    </row>
    <row r="2453" spans="1:13" x14ac:dyDescent="0.25">
      <c r="A2453" s="1">
        <v>42879</v>
      </c>
      <c r="B2453">
        <v>0.93056000000000005</v>
      </c>
      <c r="C2453">
        <v>1.0327200000000001</v>
      </c>
      <c r="D2453">
        <v>1.1976100000000001</v>
      </c>
      <c r="E2453">
        <v>1.4173899999999999</v>
      </c>
      <c r="F2453">
        <v>1.72567</v>
      </c>
      <c r="G2453">
        <v>0.1</v>
      </c>
      <c r="H2453">
        <v>0.1</v>
      </c>
      <c r="I2453">
        <v>0.1</v>
      </c>
      <c r="J2453">
        <v>0.10100000000000001</v>
      </c>
      <c r="K2453">
        <v>0.106</v>
      </c>
      <c r="L2453">
        <v>0.121</v>
      </c>
      <c r="M2453">
        <v>4</v>
      </c>
    </row>
    <row r="2454" spans="1:13" x14ac:dyDescent="0.25">
      <c r="A2454" s="1">
        <v>42880</v>
      </c>
      <c r="B2454">
        <v>0.93</v>
      </c>
      <c r="C2454">
        <v>1.04383</v>
      </c>
      <c r="D2454">
        <v>1.2003900000000001</v>
      </c>
      <c r="E2454">
        <v>1.41794</v>
      </c>
      <c r="F2454">
        <v>1.72289</v>
      </c>
      <c r="G2454">
        <v>0.1</v>
      </c>
      <c r="H2454">
        <v>0.1</v>
      </c>
      <c r="I2454">
        <v>0.1</v>
      </c>
      <c r="J2454">
        <v>0.1</v>
      </c>
      <c r="K2454">
        <v>0.106</v>
      </c>
      <c r="L2454">
        <v>0.122</v>
      </c>
      <c r="M2454">
        <v>5</v>
      </c>
    </row>
    <row r="2455" spans="1:13" x14ac:dyDescent="0.25">
      <c r="A2455" s="1">
        <v>42881</v>
      </c>
      <c r="B2455">
        <v>0.93</v>
      </c>
      <c r="C2455">
        <v>1.04467</v>
      </c>
      <c r="D2455">
        <v>1.2017800000000001</v>
      </c>
      <c r="E2455">
        <v>1.41378</v>
      </c>
      <c r="F2455">
        <v>1.72122</v>
      </c>
      <c r="G2455">
        <v>0.1</v>
      </c>
      <c r="H2455">
        <v>0.1</v>
      </c>
      <c r="I2455">
        <v>0.1</v>
      </c>
      <c r="J2455">
        <v>0.10100000000000001</v>
      </c>
      <c r="K2455">
        <v>0.106</v>
      </c>
      <c r="L2455">
        <v>0.122</v>
      </c>
      <c r="M2455">
        <v>6</v>
      </c>
    </row>
    <row r="2456" spans="1:13" x14ac:dyDescent="0.25">
      <c r="A2456" s="1">
        <v>42884</v>
      </c>
      <c r="M2456">
        <v>2</v>
      </c>
    </row>
    <row r="2457" spans="1:13" x14ac:dyDescent="0.25">
      <c r="A2457" s="1">
        <v>42885</v>
      </c>
      <c r="B2457">
        <v>0.93110999999999999</v>
      </c>
      <c r="C2457">
        <v>1.0505</v>
      </c>
      <c r="D2457">
        <v>1.2017800000000001</v>
      </c>
      <c r="E2457">
        <v>1.41489</v>
      </c>
      <c r="F2457">
        <v>1.7215</v>
      </c>
      <c r="G2457">
        <v>0.1</v>
      </c>
      <c r="H2457">
        <v>0.1</v>
      </c>
      <c r="I2457">
        <v>0.1</v>
      </c>
      <c r="J2457">
        <v>0.10100000000000001</v>
      </c>
      <c r="K2457">
        <v>0.105</v>
      </c>
      <c r="L2457">
        <v>0.12</v>
      </c>
      <c r="M2457">
        <v>3</v>
      </c>
    </row>
    <row r="2458" spans="1:13" x14ac:dyDescent="0.25">
      <c r="A2458" s="1">
        <v>42886</v>
      </c>
      <c r="B2458">
        <v>0.92888999999999999</v>
      </c>
      <c r="C2458">
        <v>1.06033</v>
      </c>
      <c r="D2458">
        <v>1.21</v>
      </c>
      <c r="E2458">
        <v>1.4187799999999999</v>
      </c>
      <c r="F2458">
        <v>1.7237199999999999</v>
      </c>
      <c r="M2458">
        <v>4</v>
      </c>
    </row>
    <row r="2459" spans="1:13" x14ac:dyDescent="0.25">
      <c r="A2459" s="1">
        <v>42887</v>
      </c>
      <c r="B2459">
        <v>0.93110999999999999</v>
      </c>
      <c r="C2459">
        <v>1.07589</v>
      </c>
      <c r="D2459">
        <v>1.2180599999999999</v>
      </c>
      <c r="E2459">
        <v>1.42239</v>
      </c>
      <c r="F2459">
        <v>1.7264999999999999</v>
      </c>
      <c r="G2459">
        <v>0.1</v>
      </c>
      <c r="H2459">
        <v>0.1</v>
      </c>
      <c r="I2459">
        <v>0.1</v>
      </c>
      <c r="J2459">
        <v>0.10100000000000001</v>
      </c>
      <c r="K2459">
        <v>0.105</v>
      </c>
      <c r="L2459">
        <v>0.11899999999999999</v>
      </c>
      <c r="M2459">
        <v>5</v>
      </c>
    </row>
    <row r="2460" spans="1:13" x14ac:dyDescent="0.25">
      <c r="A2460" s="1">
        <v>42888</v>
      </c>
      <c r="B2460">
        <v>0.93110999999999999</v>
      </c>
      <c r="C2460">
        <v>1.0861700000000001</v>
      </c>
      <c r="D2460">
        <v>1.2224999999999999</v>
      </c>
      <c r="E2460">
        <v>1.42822</v>
      </c>
      <c r="F2460">
        <v>1.7306699999999999</v>
      </c>
      <c r="G2460">
        <v>0.1</v>
      </c>
      <c r="H2460">
        <v>0.1</v>
      </c>
      <c r="I2460">
        <v>0.1</v>
      </c>
      <c r="J2460">
        <v>0.1</v>
      </c>
      <c r="K2460">
        <v>0.105</v>
      </c>
      <c r="L2460">
        <v>0.11899999999999999</v>
      </c>
      <c r="M2460">
        <v>6</v>
      </c>
    </row>
    <row r="2461" spans="1:13" x14ac:dyDescent="0.25">
      <c r="A2461" s="1">
        <v>42891</v>
      </c>
      <c r="B2461">
        <v>0.93110999999999999</v>
      </c>
      <c r="C2461">
        <v>1.08422</v>
      </c>
      <c r="D2461">
        <v>1.21956</v>
      </c>
      <c r="E2461">
        <v>1.41822</v>
      </c>
      <c r="F2461">
        <v>1.72567</v>
      </c>
      <c r="G2461">
        <v>0.1</v>
      </c>
      <c r="H2461">
        <v>0.1</v>
      </c>
      <c r="I2461">
        <v>0.1</v>
      </c>
      <c r="J2461">
        <v>0.1</v>
      </c>
      <c r="K2461">
        <v>0.105</v>
      </c>
      <c r="L2461">
        <v>0.11899999999999999</v>
      </c>
      <c r="M2461">
        <v>2</v>
      </c>
    </row>
    <row r="2462" spans="1:13" x14ac:dyDescent="0.25">
      <c r="A2462" s="1">
        <v>42892</v>
      </c>
      <c r="B2462">
        <v>0.93056000000000005</v>
      </c>
      <c r="C2462">
        <v>1.08867</v>
      </c>
      <c r="D2462">
        <v>1.2190000000000001</v>
      </c>
      <c r="E2462">
        <v>1.4171100000000001</v>
      </c>
      <c r="F2462">
        <v>1.72289</v>
      </c>
      <c r="G2462">
        <v>0.1</v>
      </c>
      <c r="H2462">
        <v>0.1</v>
      </c>
      <c r="I2462">
        <v>0.1</v>
      </c>
      <c r="J2462">
        <v>0.1</v>
      </c>
      <c r="K2462">
        <v>0.105</v>
      </c>
      <c r="L2462">
        <v>0.11899999999999999</v>
      </c>
      <c r="M2462">
        <v>3</v>
      </c>
    </row>
    <row r="2463" spans="1:13" x14ac:dyDescent="0.25">
      <c r="A2463" s="1">
        <v>42893</v>
      </c>
      <c r="B2463">
        <v>0.93110999999999999</v>
      </c>
      <c r="C2463">
        <v>1.0960000000000001</v>
      </c>
      <c r="D2463">
        <v>1.2210000000000001</v>
      </c>
      <c r="E2463">
        <v>1.4140600000000001</v>
      </c>
      <c r="F2463">
        <v>1.724</v>
      </c>
      <c r="G2463">
        <v>0.1</v>
      </c>
      <c r="H2463">
        <v>0.1</v>
      </c>
      <c r="I2463">
        <v>0.1</v>
      </c>
      <c r="J2463">
        <v>0.1</v>
      </c>
      <c r="K2463">
        <v>0.106</v>
      </c>
      <c r="L2463">
        <v>0.11899999999999999</v>
      </c>
      <c r="M2463">
        <v>4</v>
      </c>
    </row>
    <row r="2464" spans="1:13" x14ac:dyDescent="0.25">
      <c r="A2464" s="1">
        <v>42894</v>
      </c>
      <c r="B2464">
        <v>0.93056000000000005</v>
      </c>
      <c r="C2464">
        <v>1.11711</v>
      </c>
      <c r="D2464">
        <v>1.22811</v>
      </c>
      <c r="E2464">
        <v>1.41544</v>
      </c>
      <c r="F2464">
        <v>1.72844</v>
      </c>
      <c r="G2464">
        <v>0.1</v>
      </c>
      <c r="H2464">
        <v>0.1</v>
      </c>
      <c r="I2464">
        <v>0.1</v>
      </c>
      <c r="J2464">
        <v>0.1</v>
      </c>
      <c r="K2464">
        <v>0.105</v>
      </c>
      <c r="L2464">
        <v>0.11899999999999999</v>
      </c>
      <c r="M2464">
        <v>5</v>
      </c>
    </row>
    <row r="2465" spans="1:13" x14ac:dyDescent="0.25">
      <c r="A2465" s="1">
        <v>42895</v>
      </c>
      <c r="B2465">
        <v>0.93110999999999999</v>
      </c>
      <c r="C2465">
        <v>1.1271100000000001</v>
      </c>
      <c r="D2465">
        <v>1.23644</v>
      </c>
      <c r="E2465">
        <v>1.41683</v>
      </c>
      <c r="F2465">
        <v>1.72844</v>
      </c>
      <c r="G2465">
        <v>0.1</v>
      </c>
      <c r="H2465">
        <v>0.1</v>
      </c>
      <c r="I2465">
        <v>0.1</v>
      </c>
      <c r="J2465">
        <v>0.1</v>
      </c>
      <c r="K2465">
        <v>0.105</v>
      </c>
      <c r="L2465">
        <v>0.11899999999999999</v>
      </c>
      <c r="M2465">
        <v>6</v>
      </c>
    </row>
    <row r="2466" spans="1:13" x14ac:dyDescent="0.25">
      <c r="A2466" s="1">
        <v>42898</v>
      </c>
      <c r="B2466">
        <v>0.93110999999999999</v>
      </c>
      <c r="C2466">
        <v>1.13933</v>
      </c>
      <c r="D2466">
        <v>1.2416700000000001</v>
      </c>
      <c r="E2466">
        <v>1.4218299999999999</v>
      </c>
      <c r="F2466">
        <v>1.73567</v>
      </c>
      <c r="G2466">
        <v>0.1</v>
      </c>
      <c r="H2466">
        <v>0.1</v>
      </c>
      <c r="I2466">
        <v>0.1</v>
      </c>
      <c r="J2466">
        <v>0.1</v>
      </c>
      <c r="K2466">
        <v>0.105</v>
      </c>
      <c r="L2466">
        <v>0.11899999999999999</v>
      </c>
      <c r="M2466">
        <v>2</v>
      </c>
    </row>
    <row r="2467" spans="1:13" x14ac:dyDescent="0.25">
      <c r="A2467" s="1">
        <v>42899</v>
      </c>
      <c r="B2467">
        <v>0.93110999999999999</v>
      </c>
      <c r="C2467">
        <v>1.15889</v>
      </c>
      <c r="D2467">
        <v>1.24556</v>
      </c>
      <c r="E2467">
        <v>1.4232199999999999</v>
      </c>
      <c r="F2467">
        <v>1.73567</v>
      </c>
      <c r="G2467">
        <v>0.1</v>
      </c>
      <c r="H2467">
        <v>0.1</v>
      </c>
      <c r="I2467">
        <v>0.1</v>
      </c>
      <c r="J2467">
        <v>0.1</v>
      </c>
      <c r="K2467">
        <v>0.105</v>
      </c>
      <c r="L2467">
        <v>0.11899999999999999</v>
      </c>
      <c r="M2467">
        <v>3</v>
      </c>
    </row>
    <row r="2468" spans="1:13" x14ac:dyDescent="0.25">
      <c r="A2468" s="1">
        <v>42900</v>
      </c>
      <c r="B2468">
        <v>0.93110999999999999</v>
      </c>
      <c r="C2468">
        <v>1.17167</v>
      </c>
      <c r="D2468">
        <v>1.2503299999999999</v>
      </c>
      <c r="E2468">
        <v>1.4259999999999999</v>
      </c>
      <c r="F2468">
        <v>1.7362200000000001</v>
      </c>
      <c r="G2468">
        <v>0.1</v>
      </c>
      <c r="H2468">
        <v>0.1</v>
      </c>
      <c r="I2468">
        <v>0.1</v>
      </c>
      <c r="J2468">
        <v>0.1</v>
      </c>
      <c r="K2468">
        <v>0.105</v>
      </c>
      <c r="L2468">
        <v>0.11899999999999999</v>
      </c>
      <c r="M2468">
        <v>4</v>
      </c>
    </row>
    <row r="2469" spans="1:13" x14ac:dyDescent="0.25">
      <c r="A2469" s="1">
        <v>42901</v>
      </c>
      <c r="B2469">
        <v>1.175</v>
      </c>
      <c r="C2469">
        <v>1.2094400000000001</v>
      </c>
      <c r="D2469">
        <v>1.2674399999999999</v>
      </c>
      <c r="E2469">
        <v>1.4271100000000001</v>
      </c>
      <c r="F2469">
        <v>1.72956</v>
      </c>
      <c r="G2469">
        <v>0.1</v>
      </c>
      <c r="H2469">
        <v>0.1</v>
      </c>
      <c r="I2469">
        <v>0.1</v>
      </c>
      <c r="J2469">
        <v>0.1</v>
      </c>
      <c r="K2469">
        <v>0.105</v>
      </c>
      <c r="L2469">
        <v>0.11899999999999999</v>
      </c>
      <c r="M2469">
        <v>5</v>
      </c>
    </row>
    <row r="2470" spans="1:13" x14ac:dyDescent="0.25">
      <c r="A2470" s="1">
        <v>42902</v>
      </c>
      <c r="B2470">
        <v>1.1772199999999999</v>
      </c>
      <c r="C2470">
        <v>1.2122200000000001</v>
      </c>
      <c r="D2470">
        <v>1.27356</v>
      </c>
      <c r="E2470">
        <v>1.4326700000000001</v>
      </c>
      <c r="F2470">
        <v>1.7323299999999999</v>
      </c>
      <c r="G2470">
        <v>0.1</v>
      </c>
      <c r="H2470">
        <v>0.1</v>
      </c>
      <c r="I2470">
        <v>0.1</v>
      </c>
      <c r="J2470">
        <v>0.1</v>
      </c>
      <c r="K2470">
        <v>0.105</v>
      </c>
      <c r="L2470">
        <v>0.11899999999999999</v>
      </c>
      <c r="M2470">
        <v>6</v>
      </c>
    </row>
    <row r="2471" spans="1:13" x14ac:dyDescent="0.25">
      <c r="A2471" s="1">
        <v>42905</v>
      </c>
      <c r="B2471">
        <v>1.1766700000000001</v>
      </c>
      <c r="C2471">
        <v>1.2138899999999999</v>
      </c>
      <c r="D2471">
        <v>1.2802199999999999</v>
      </c>
      <c r="E2471">
        <v>1.4332199999999999</v>
      </c>
      <c r="F2471">
        <v>1.72844</v>
      </c>
      <c r="G2471">
        <v>0.1</v>
      </c>
      <c r="H2471">
        <v>0.1</v>
      </c>
      <c r="I2471">
        <v>0.1</v>
      </c>
      <c r="J2471">
        <v>0.1</v>
      </c>
      <c r="K2471">
        <v>0.106</v>
      </c>
      <c r="L2471">
        <v>0.11899999999999999</v>
      </c>
      <c r="M2471">
        <v>2</v>
      </c>
    </row>
    <row r="2472" spans="1:13" x14ac:dyDescent="0.25">
      <c r="A2472" s="1">
        <v>42906</v>
      </c>
      <c r="B2472">
        <v>1.17611</v>
      </c>
      <c r="C2472">
        <v>1.21556</v>
      </c>
      <c r="D2472">
        <v>1.28722</v>
      </c>
      <c r="E2472">
        <v>1.4396100000000001</v>
      </c>
      <c r="F2472">
        <v>1.73594</v>
      </c>
      <c r="G2472">
        <v>0.1</v>
      </c>
      <c r="H2472">
        <v>0.1</v>
      </c>
      <c r="I2472">
        <v>0.1</v>
      </c>
      <c r="J2472">
        <v>0.1</v>
      </c>
      <c r="K2472">
        <v>0.106</v>
      </c>
      <c r="L2472">
        <v>0.11899999999999999</v>
      </c>
      <c r="M2472">
        <v>3</v>
      </c>
    </row>
    <row r="2473" spans="1:13" x14ac:dyDescent="0.25">
      <c r="A2473" s="1">
        <v>42907</v>
      </c>
      <c r="B2473">
        <v>1.1772199999999999</v>
      </c>
      <c r="C2473">
        <v>1.21556</v>
      </c>
      <c r="D2473">
        <v>1.2894399999999999</v>
      </c>
      <c r="E2473">
        <v>1.4450000000000001</v>
      </c>
      <c r="F2473">
        <v>1.73539</v>
      </c>
      <c r="G2473">
        <v>0.1</v>
      </c>
      <c r="H2473">
        <v>0.1</v>
      </c>
      <c r="I2473">
        <v>0.1</v>
      </c>
      <c r="J2473">
        <v>0.1</v>
      </c>
      <c r="K2473">
        <v>0.106</v>
      </c>
      <c r="L2473">
        <v>0.11899999999999999</v>
      </c>
      <c r="M2473">
        <v>4</v>
      </c>
    </row>
    <row r="2474" spans="1:13" x14ac:dyDescent="0.25">
      <c r="A2474" s="1">
        <v>42908</v>
      </c>
      <c r="B2474">
        <v>1.1772199999999999</v>
      </c>
      <c r="C2474">
        <v>1.21611</v>
      </c>
      <c r="D2474">
        <v>1.29556</v>
      </c>
      <c r="E2474">
        <v>1.44861</v>
      </c>
      <c r="F2474">
        <v>1.73817</v>
      </c>
      <c r="G2474">
        <v>0.1</v>
      </c>
      <c r="H2474">
        <v>0.1</v>
      </c>
      <c r="I2474">
        <v>0.1</v>
      </c>
      <c r="J2474">
        <v>0.1</v>
      </c>
      <c r="K2474">
        <v>0.106</v>
      </c>
      <c r="L2474">
        <v>0.11899999999999999</v>
      </c>
      <c r="M2474">
        <v>5</v>
      </c>
    </row>
    <row r="2475" spans="1:13" x14ac:dyDescent="0.25">
      <c r="A2475" s="1">
        <v>42909</v>
      </c>
      <c r="B2475">
        <v>1.1766700000000001</v>
      </c>
      <c r="C2475">
        <v>1.22</v>
      </c>
      <c r="D2475">
        <v>1.29328</v>
      </c>
      <c r="E2475">
        <v>1.4450000000000001</v>
      </c>
      <c r="F2475">
        <v>1.7334400000000001</v>
      </c>
      <c r="G2475">
        <v>0.1</v>
      </c>
      <c r="H2475">
        <v>0.1</v>
      </c>
      <c r="I2475">
        <v>0.1</v>
      </c>
      <c r="J2475">
        <v>0.1</v>
      </c>
      <c r="K2475">
        <v>0.106</v>
      </c>
      <c r="L2475">
        <v>0.11799999999999999</v>
      </c>
      <c r="M2475">
        <v>6</v>
      </c>
    </row>
    <row r="2476" spans="1:13" x14ac:dyDescent="0.25">
      <c r="A2476" s="1">
        <v>42912</v>
      </c>
      <c r="B2476">
        <v>1.17611</v>
      </c>
      <c r="C2476">
        <v>1.22211</v>
      </c>
      <c r="D2476">
        <v>1.2948299999999999</v>
      </c>
      <c r="E2476">
        <v>1.4463900000000001</v>
      </c>
      <c r="F2476">
        <v>1.7345600000000001</v>
      </c>
      <c r="G2476">
        <v>0.1</v>
      </c>
      <c r="H2476">
        <v>0.1</v>
      </c>
      <c r="I2476">
        <v>0.1</v>
      </c>
      <c r="J2476">
        <v>0.1</v>
      </c>
      <c r="K2476">
        <v>0.108</v>
      </c>
      <c r="L2476">
        <v>0.122</v>
      </c>
      <c r="M2476">
        <v>2</v>
      </c>
    </row>
    <row r="2477" spans="1:13" x14ac:dyDescent="0.25">
      <c r="A2477" s="1">
        <v>42913</v>
      </c>
      <c r="B2477">
        <v>1.17611</v>
      </c>
      <c r="C2477">
        <v>1.2237800000000001</v>
      </c>
      <c r="D2477">
        <v>1.2950600000000001</v>
      </c>
      <c r="E2477">
        <v>1.4468300000000001</v>
      </c>
      <c r="F2477">
        <v>1.73289</v>
      </c>
      <c r="G2477">
        <v>0.1</v>
      </c>
      <c r="H2477">
        <v>0.1</v>
      </c>
      <c r="I2477">
        <v>0.1</v>
      </c>
      <c r="J2477">
        <v>0.1</v>
      </c>
      <c r="K2477">
        <v>0.105</v>
      </c>
      <c r="L2477">
        <v>0.11799999999999999</v>
      </c>
      <c r="M2477">
        <v>3</v>
      </c>
    </row>
    <row r="2478" spans="1:13" x14ac:dyDescent="0.25">
      <c r="A2478" s="1">
        <v>42914</v>
      </c>
      <c r="B2478">
        <v>1.1766700000000001</v>
      </c>
      <c r="C2478">
        <v>1.22611</v>
      </c>
      <c r="D2478">
        <v>1.2963899999999999</v>
      </c>
      <c r="E2478">
        <v>1.4465600000000001</v>
      </c>
      <c r="F2478">
        <v>1.73678</v>
      </c>
      <c r="G2478">
        <v>0.1</v>
      </c>
      <c r="H2478">
        <v>0.1</v>
      </c>
      <c r="I2478">
        <v>0.1</v>
      </c>
      <c r="J2478">
        <v>0.1</v>
      </c>
      <c r="K2478">
        <v>0.105</v>
      </c>
      <c r="L2478">
        <v>0.11799999999999999</v>
      </c>
      <c r="M2478">
        <v>4</v>
      </c>
    </row>
    <row r="2479" spans="1:13" x14ac:dyDescent="0.25">
      <c r="A2479" s="1">
        <v>42915</v>
      </c>
      <c r="B2479">
        <v>1.17333</v>
      </c>
      <c r="C2479">
        <v>1.22722</v>
      </c>
      <c r="D2479">
        <v>1.29861</v>
      </c>
      <c r="E2479">
        <v>1.4482200000000001</v>
      </c>
      <c r="F2479">
        <v>1.73956</v>
      </c>
      <c r="G2479">
        <v>0.1</v>
      </c>
      <c r="H2479">
        <v>0.1</v>
      </c>
      <c r="I2479">
        <v>0.1</v>
      </c>
      <c r="J2479">
        <v>0.1</v>
      </c>
      <c r="K2479">
        <v>0.105</v>
      </c>
      <c r="L2479">
        <v>0.11799999999999999</v>
      </c>
      <c r="M2479">
        <v>5</v>
      </c>
    </row>
    <row r="2480" spans="1:13" x14ac:dyDescent="0.25">
      <c r="A2480" s="1">
        <v>42916</v>
      </c>
      <c r="B2480">
        <v>1.16167</v>
      </c>
      <c r="C2480">
        <v>1.2238899999999999</v>
      </c>
      <c r="D2480">
        <v>1.2991699999999999</v>
      </c>
      <c r="E2480">
        <v>1.44767</v>
      </c>
      <c r="F2480">
        <v>1.73844</v>
      </c>
      <c r="G2480">
        <v>0.1</v>
      </c>
      <c r="H2480">
        <v>0.1</v>
      </c>
      <c r="I2480">
        <v>0.1</v>
      </c>
      <c r="J2480">
        <v>0.1</v>
      </c>
      <c r="K2480">
        <v>0.105</v>
      </c>
      <c r="L2480">
        <v>0.11799999999999999</v>
      </c>
      <c r="M2480">
        <v>6</v>
      </c>
    </row>
    <row r="2481" spans="1:13" x14ac:dyDescent="0.25">
      <c r="A2481" s="1">
        <v>42919</v>
      </c>
      <c r="B2481">
        <v>1.17167</v>
      </c>
      <c r="C2481">
        <v>1.22689</v>
      </c>
      <c r="D2481">
        <v>1.3007200000000001</v>
      </c>
      <c r="E2481">
        <v>1.456</v>
      </c>
      <c r="F2481">
        <v>1.74844</v>
      </c>
      <c r="G2481">
        <v>0.1</v>
      </c>
      <c r="H2481">
        <v>0.1</v>
      </c>
      <c r="I2481">
        <v>0.1</v>
      </c>
      <c r="J2481">
        <v>0.1</v>
      </c>
      <c r="K2481">
        <v>0.105</v>
      </c>
      <c r="L2481">
        <v>0.11799999999999999</v>
      </c>
      <c r="M2481">
        <v>2</v>
      </c>
    </row>
    <row r="2482" spans="1:13" x14ac:dyDescent="0.25">
      <c r="A2482" s="1">
        <v>42920</v>
      </c>
      <c r="C2482">
        <v>1.22333</v>
      </c>
      <c r="D2482">
        <v>1.3021100000000001</v>
      </c>
      <c r="E2482">
        <v>1.45767</v>
      </c>
      <c r="F2482">
        <v>1.75122</v>
      </c>
      <c r="G2482">
        <v>0.1</v>
      </c>
      <c r="H2482">
        <v>0.1</v>
      </c>
      <c r="I2482">
        <v>0.1</v>
      </c>
      <c r="J2482">
        <v>0.1</v>
      </c>
      <c r="K2482">
        <v>0.105</v>
      </c>
      <c r="L2482">
        <v>0.11799999999999999</v>
      </c>
      <c r="M2482">
        <v>3</v>
      </c>
    </row>
    <row r="2483" spans="1:13" x14ac:dyDescent="0.25">
      <c r="A2483" s="1">
        <v>42921</v>
      </c>
      <c r="B2483">
        <v>1.1738900000000001</v>
      </c>
      <c r="C2483">
        <v>1.22333</v>
      </c>
      <c r="D2483">
        <v>1.3029999999999999</v>
      </c>
      <c r="E2483">
        <v>1.4571099999999999</v>
      </c>
      <c r="F2483">
        <v>1.75122</v>
      </c>
      <c r="G2483">
        <v>0.1</v>
      </c>
      <c r="H2483">
        <v>0.1</v>
      </c>
      <c r="I2483">
        <v>0.1</v>
      </c>
      <c r="J2483">
        <v>0.1</v>
      </c>
      <c r="K2483">
        <v>0.106</v>
      </c>
      <c r="L2483">
        <v>0.11799999999999999</v>
      </c>
      <c r="M2483">
        <v>4</v>
      </c>
    </row>
    <row r="2484" spans="1:13" x14ac:dyDescent="0.25">
      <c r="A2484" s="1">
        <v>42922</v>
      </c>
      <c r="B2484">
        <v>1.1738900000000001</v>
      </c>
      <c r="C2484">
        <v>1.22444</v>
      </c>
      <c r="D2484">
        <v>1.3041100000000001</v>
      </c>
      <c r="E2484">
        <v>1.4654400000000001</v>
      </c>
      <c r="F2484">
        <v>1.7573300000000001</v>
      </c>
      <c r="G2484">
        <v>0.1</v>
      </c>
      <c r="H2484">
        <v>0.1</v>
      </c>
      <c r="I2484">
        <v>0.1</v>
      </c>
      <c r="J2484">
        <v>0.1</v>
      </c>
      <c r="K2484">
        <v>0.105</v>
      </c>
      <c r="L2484">
        <v>0.11799999999999999</v>
      </c>
      <c r="M2484">
        <v>5</v>
      </c>
    </row>
    <row r="2485" spans="1:13" x14ac:dyDescent="0.25">
      <c r="A2485" s="1">
        <v>42923</v>
      </c>
      <c r="B2485">
        <v>1.1738900000000001</v>
      </c>
      <c r="C2485">
        <v>1.2263299999999999</v>
      </c>
      <c r="D2485">
        <v>1.30522</v>
      </c>
      <c r="E2485">
        <v>1.4654400000000001</v>
      </c>
      <c r="F2485">
        <v>1.7576099999999999</v>
      </c>
      <c r="G2485">
        <v>0.1</v>
      </c>
      <c r="H2485">
        <v>0.1</v>
      </c>
      <c r="I2485">
        <v>0.1</v>
      </c>
      <c r="J2485">
        <v>0.1</v>
      </c>
      <c r="K2485">
        <v>0.105</v>
      </c>
      <c r="L2485">
        <v>0.11799999999999999</v>
      </c>
      <c r="M2485">
        <v>6</v>
      </c>
    </row>
    <row r="2486" spans="1:13" x14ac:dyDescent="0.25">
      <c r="A2486" s="1">
        <v>42926</v>
      </c>
      <c r="B2486">
        <v>1.1744399999999999</v>
      </c>
      <c r="C2486">
        <v>1.2238899999999999</v>
      </c>
      <c r="D2486">
        <v>1.3041100000000001</v>
      </c>
      <c r="E2486">
        <v>1.46211</v>
      </c>
      <c r="F2486">
        <v>1.7509399999999999</v>
      </c>
      <c r="G2486">
        <v>0.1</v>
      </c>
      <c r="H2486">
        <v>0.1</v>
      </c>
      <c r="I2486">
        <v>0.1</v>
      </c>
      <c r="J2486">
        <v>0.1</v>
      </c>
      <c r="K2486">
        <v>0.105</v>
      </c>
      <c r="L2486">
        <v>0.11799999999999999</v>
      </c>
      <c r="M2486">
        <v>2</v>
      </c>
    </row>
    <row r="2487" spans="1:13" x14ac:dyDescent="0.25">
      <c r="A2487" s="1">
        <v>42927</v>
      </c>
      <c r="B2487">
        <v>1.1772199999999999</v>
      </c>
      <c r="C2487">
        <v>1.2238899999999999</v>
      </c>
      <c r="D2487">
        <v>1.3035000000000001</v>
      </c>
      <c r="E2487">
        <v>1.4626699999999999</v>
      </c>
      <c r="F2487">
        <v>1.7523299999999999</v>
      </c>
      <c r="G2487">
        <v>0.1</v>
      </c>
      <c r="H2487">
        <v>0.1</v>
      </c>
      <c r="I2487">
        <v>0.1</v>
      </c>
      <c r="J2487">
        <v>0.1</v>
      </c>
      <c r="K2487">
        <v>0.105</v>
      </c>
      <c r="L2487">
        <v>0.11799999999999999</v>
      </c>
      <c r="M2487">
        <v>3</v>
      </c>
    </row>
    <row r="2488" spans="1:13" x14ac:dyDescent="0.25">
      <c r="A2488" s="1">
        <v>42928</v>
      </c>
      <c r="B2488">
        <v>1.1783300000000001</v>
      </c>
      <c r="C2488">
        <v>1.22444</v>
      </c>
      <c r="D2488">
        <v>1.30389</v>
      </c>
      <c r="E2488">
        <v>1.46044</v>
      </c>
      <c r="F2488">
        <v>1.74594</v>
      </c>
      <c r="G2488">
        <v>0.1</v>
      </c>
      <c r="H2488">
        <v>0.1</v>
      </c>
      <c r="I2488">
        <v>0.1</v>
      </c>
      <c r="J2488">
        <v>0.1</v>
      </c>
      <c r="K2488">
        <v>0.105</v>
      </c>
      <c r="L2488">
        <v>0.11899999999999999</v>
      </c>
      <c r="M2488">
        <v>4</v>
      </c>
    </row>
    <row r="2489" spans="1:13" x14ac:dyDescent="0.25">
      <c r="A2489" s="1">
        <v>42929</v>
      </c>
      <c r="B2489">
        <v>1.1783300000000001</v>
      </c>
      <c r="C2489">
        <v>1.22556</v>
      </c>
      <c r="D2489">
        <v>1.3036099999999999</v>
      </c>
      <c r="E2489">
        <v>1.456</v>
      </c>
      <c r="F2489">
        <v>1.7378899999999999</v>
      </c>
      <c r="G2489">
        <v>0.1</v>
      </c>
      <c r="H2489">
        <v>0.1</v>
      </c>
      <c r="I2489">
        <v>0.1</v>
      </c>
      <c r="J2489">
        <v>0.1</v>
      </c>
      <c r="K2489">
        <v>0.105</v>
      </c>
      <c r="L2489">
        <v>0.11799999999999999</v>
      </c>
      <c r="M2489">
        <v>5</v>
      </c>
    </row>
    <row r="2490" spans="1:13" x14ac:dyDescent="0.25">
      <c r="A2490" s="1">
        <v>42930</v>
      </c>
      <c r="B2490">
        <v>1.1772199999999999</v>
      </c>
      <c r="C2490">
        <v>1.22611</v>
      </c>
      <c r="D2490">
        <v>1.3036099999999999</v>
      </c>
      <c r="E2490">
        <v>1.456</v>
      </c>
      <c r="F2490">
        <v>1.73983</v>
      </c>
      <c r="G2490">
        <v>0.1</v>
      </c>
      <c r="H2490">
        <v>0.1</v>
      </c>
      <c r="I2490">
        <v>0.1</v>
      </c>
      <c r="J2490">
        <v>0.1</v>
      </c>
      <c r="K2490">
        <v>0.105</v>
      </c>
      <c r="L2490">
        <v>0.11799999999999999</v>
      </c>
      <c r="M2490">
        <v>6</v>
      </c>
    </row>
    <row r="2491" spans="1:13" x14ac:dyDescent="0.25">
      <c r="A2491" s="1">
        <v>42933</v>
      </c>
      <c r="B2491">
        <v>1.17778</v>
      </c>
      <c r="C2491">
        <v>1.2283299999999999</v>
      </c>
      <c r="D2491">
        <v>1.3061100000000001</v>
      </c>
      <c r="E2491">
        <v>1.45322</v>
      </c>
      <c r="F2491">
        <v>1.73289</v>
      </c>
      <c r="G2491">
        <v>0.1</v>
      </c>
      <c r="H2491">
        <v>0.1</v>
      </c>
      <c r="I2491">
        <v>0.1</v>
      </c>
      <c r="J2491">
        <v>0.1</v>
      </c>
      <c r="K2491">
        <v>0.104</v>
      </c>
      <c r="L2491">
        <v>0.115</v>
      </c>
      <c r="M2491">
        <v>2</v>
      </c>
    </row>
    <row r="2492" spans="1:13" x14ac:dyDescent="0.25">
      <c r="A2492" s="1">
        <v>42934</v>
      </c>
      <c r="B2492">
        <v>1.1772199999999999</v>
      </c>
      <c r="C2492">
        <v>1.2277800000000001</v>
      </c>
      <c r="D2492">
        <v>1.30694</v>
      </c>
      <c r="E2492">
        <v>1.456</v>
      </c>
      <c r="F2492">
        <v>1.7334400000000001</v>
      </c>
      <c r="G2492">
        <v>0.1</v>
      </c>
      <c r="H2492">
        <v>0.1</v>
      </c>
      <c r="I2492">
        <v>0.1</v>
      </c>
      <c r="J2492">
        <v>0.1</v>
      </c>
      <c r="K2492">
        <v>0.104</v>
      </c>
      <c r="L2492">
        <v>0.115</v>
      </c>
      <c r="M2492">
        <v>3</v>
      </c>
    </row>
    <row r="2493" spans="1:13" x14ac:dyDescent="0.25">
      <c r="A2493" s="1">
        <v>42935</v>
      </c>
      <c r="B2493">
        <v>1.17889</v>
      </c>
      <c r="C2493">
        <v>1.22889</v>
      </c>
      <c r="D2493">
        <v>1.30722</v>
      </c>
      <c r="E2493">
        <v>1.45322</v>
      </c>
      <c r="F2493">
        <v>1.7334400000000001</v>
      </c>
      <c r="G2493">
        <v>0.1</v>
      </c>
      <c r="H2493">
        <v>0.1</v>
      </c>
      <c r="I2493">
        <v>0.1</v>
      </c>
      <c r="J2493">
        <v>0.1</v>
      </c>
      <c r="K2493">
        <v>0.104</v>
      </c>
      <c r="L2493">
        <v>0.115</v>
      </c>
      <c r="M2493">
        <v>4</v>
      </c>
    </row>
    <row r="2494" spans="1:13" x14ac:dyDescent="0.25">
      <c r="A2494" s="1">
        <v>42936</v>
      </c>
      <c r="B2494">
        <v>1.17889</v>
      </c>
      <c r="C2494">
        <v>1.22722</v>
      </c>
      <c r="D2494">
        <v>1.3125</v>
      </c>
      <c r="E2494">
        <v>1.456</v>
      </c>
      <c r="F2494">
        <v>1.7378899999999999</v>
      </c>
      <c r="G2494">
        <v>0.1</v>
      </c>
      <c r="H2494">
        <v>0.1</v>
      </c>
      <c r="I2494">
        <v>0.1</v>
      </c>
      <c r="J2494">
        <v>0.1</v>
      </c>
      <c r="K2494">
        <v>0.104</v>
      </c>
      <c r="L2494">
        <v>0.115</v>
      </c>
      <c r="M2494">
        <v>5</v>
      </c>
    </row>
    <row r="2495" spans="1:13" x14ac:dyDescent="0.25">
      <c r="A2495" s="1">
        <v>42937</v>
      </c>
      <c r="B2495">
        <v>1.17889</v>
      </c>
      <c r="C2495">
        <v>1.2322200000000001</v>
      </c>
      <c r="D2495">
        <v>1.3144400000000001</v>
      </c>
      <c r="E2495">
        <v>1.45306</v>
      </c>
      <c r="F2495">
        <v>1.73567</v>
      </c>
      <c r="G2495">
        <v>0.1</v>
      </c>
      <c r="H2495">
        <v>0.1</v>
      </c>
      <c r="I2495">
        <v>0.1</v>
      </c>
      <c r="J2495">
        <v>0.1</v>
      </c>
      <c r="K2495">
        <v>0.104</v>
      </c>
      <c r="L2495">
        <v>0.115</v>
      </c>
      <c r="M2495">
        <v>6</v>
      </c>
    </row>
    <row r="2496" spans="1:13" x14ac:dyDescent="0.25">
      <c r="A2496" s="1">
        <v>42940</v>
      </c>
      <c r="B2496">
        <v>1.17889</v>
      </c>
      <c r="C2496">
        <v>1.23278</v>
      </c>
      <c r="D2496">
        <v>1.31389</v>
      </c>
      <c r="E2496">
        <v>1.45278</v>
      </c>
      <c r="F2496">
        <v>1.73567</v>
      </c>
      <c r="G2496">
        <v>0.1</v>
      </c>
      <c r="H2496">
        <v>0.1</v>
      </c>
      <c r="I2496">
        <v>0.1</v>
      </c>
      <c r="J2496">
        <v>0.1</v>
      </c>
      <c r="K2496">
        <v>0.10299999999999999</v>
      </c>
      <c r="L2496">
        <v>0.115</v>
      </c>
      <c r="M2496">
        <v>2</v>
      </c>
    </row>
    <row r="2497" spans="1:13" x14ac:dyDescent="0.25">
      <c r="A2497" s="1">
        <v>42941</v>
      </c>
      <c r="B2497">
        <v>1.18</v>
      </c>
      <c r="C2497">
        <v>1.23278</v>
      </c>
      <c r="D2497">
        <v>1.31667</v>
      </c>
      <c r="E2497">
        <v>1.4538899999999999</v>
      </c>
      <c r="F2497">
        <v>1.7390000000000001</v>
      </c>
      <c r="G2497">
        <v>0.1</v>
      </c>
      <c r="H2497">
        <v>0.1</v>
      </c>
      <c r="I2497">
        <v>0.1</v>
      </c>
      <c r="J2497">
        <v>0.1</v>
      </c>
      <c r="K2497">
        <v>0.10299999999999999</v>
      </c>
      <c r="L2497">
        <v>0.115</v>
      </c>
      <c r="M2497">
        <v>3</v>
      </c>
    </row>
    <row r="2498" spans="1:13" x14ac:dyDescent="0.25">
      <c r="A2498" s="1">
        <v>42942</v>
      </c>
      <c r="B2498">
        <v>1.17778</v>
      </c>
      <c r="C2498">
        <v>1.23333</v>
      </c>
      <c r="D2498">
        <v>1.31389</v>
      </c>
      <c r="E2498">
        <v>1.45722</v>
      </c>
      <c r="F2498">
        <v>1.7362200000000001</v>
      </c>
      <c r="G2498">
        <v>0.1</v>
      </c>
      <c r="H2498">
        <v>0.1</v>
      </c>
      <c r="I2498">
        <v>0.1</v>
      </c>
      <c r="J2498">
        <v>0.1</v>
      </c>
      <c r="K2498">
        <v>0.10299999999999999</v>
      </c>
      <c r="L2498">
        <v>0.114</v>
      </c>
      <c r="M2498">
        <v>4</v>
      </c>
    </row>
    <row r="2499" spans="1:13" x14ac:dyDescent="0.25">
      <c r="A2499" s="1">
        <v>42943</v>
      </c>
      <c r="B2499">
        <v>1.1772199999999999</v>
      </c>
      <c r="C2499">
        <v>1.2338899999999999</v>
      </c>
      <c r="D2499">
        <v>1.31111</v>
      </c>
      <c r="E2499">
        <v>1.45444</v>
      </c>
      <c r="F2499">
        <v>1.72956</v>
      </c>
      <c r="G2499">
        <v>0.1</v>
      </c>
      <c r="H2499">
        <v>0.1</v>
      </c>
      <c r="I2499">
        <v>0.1</v>
      </c>
      <c r="J2499">
        <v>0.1</v>
      </c>
      <c r="K2499">
        <v>0.10299999999999999</v>
      </c>
      <c r="L2499">
        <v>0.114</v>
      </c>
      <c r="M2499">
        <v>5</v>
      </c>
    </row>
    <row r="2500" spans="1:13" x14ac:dyDescent="0.25">
      <c r="A2500" s="1">
        <v>42944</v>
      </c>
      <c r="B2500">
        <v>1.1783300000000001</v>
      </c>
      <c r="C2500">
        <v>1.23167</v>
      </c>
      <c r="D2500">
        <v>1.3105599999999999</v>
      </c>
      <c r="E2500">
        <v>1.4550000000000001</v>
      </c>
      <c r="F2500">
        <v>1.7290000000000001</v>
      </c>
      <c r="G2500">
        <v>0.1</v>
      </c>
      <c r="H2500">
        <v>0.1</v>
      </c>
      <c r="I2500">
        <v>0.1</v>
      </c>
      <c r="J2500">
        <v>0.1</v>
      </c>
      <c r="K2500">
        <v>0.10299999999999999</v>
      </c>
      <c r="L2500">
        <v>0.114</v>
      </c>
      <c r="M2500">
        <v>6</v>
      </c>
    </row>
    <row r="2501" spans="1:13" x14ac:dyDescent="0.25">
      <c r="A2501" s="1">
        <v>42947</v>
      </c>
      <c r="B2501">
        <v>1.17611</v>
      </c>
      <c r="C2501">
        <v>1.23167</v>
      </c>
      <c r="D2501">
        <v>1.3105599999999999</v>
      </c>
      <c r="E2501">
        <v>1.4550000000000001</v>
      </c>
      <c r="F2501">
        <v>1.72733</v>
      </c>
      <c r="G2501">
        <v>0.1</v>
      </c>
      <c r="H2501">
        <v>0.1</v>
      </c>
      <c r="I2501">
        <v>0.1</v>
      </c>
      <c r="J2501">
        <v>0.1</v>
      </c>
      <c r="K2501">
        <v>0.10299999999999999</v>
      </c>
      <c r="L2501">
        <v>0.114</v>
      </c>
      <c r="M2501">
        <v>2</v>
      </c>
    </row>
    <row r="2502" spans="1:13" x14ac:dyDescent="0.25">
      <c r="A2502" s="1">
        <v>42948</v>
      </c>
      <c r="B2502">
        <v>1.1755599999999999</v>
      </c>
      <c r="C2502">
        <v>1.23167</v>
      </c>
      <c r="D2502">
        <v>1.3105599999999999</v>
      </c>
      <c r="E2502">
        <v>1.45167</v>
      </c>
      <c r="F2502">
        <v>1.72567</v>
      </c>
      <c r="M2502">
        <v>3</v>
      </c>
    </row>
    <row r="2503" spans="1:13" x14ac:dyDescent="0.25">
      <c r="A2503" s="1">
        <v>42949</v>
      </c>
      <c r="B2503">
        <v>1.1772199999999999</v>
      </c>
      <c r="C2503">
        <v>1.2305600000000001</v>
      </c>
      <c r="D2503">
        <v>1.3127800000000001</v>
      </c>
      <c r="E2503">
        <v>1.45167</v>
      </c>
      <c r="F2503">
        <v>1.72567</v>
      </c>
      <c r="G2503">
        <v>0.1</v>
      </c>
      <c r="H2503">
        <v>0.1</v>
      </c>
      <c r="I2503">
        <v>0.1</v>
      </c>
      <c r="J2503">
        <v>0.1</v>
      </c>
      <c r="K2503">
        <v>0.10299999999999999</v>
      </c>
      <c r="L2503">
        <v>0.114</v>
      </c>
      <c r="M2503">
        <v>4</v>
      </c>
    </row>
    <row r="2504" spans="1:13" x14ac:dyDescent="0.25">
      <c r="A2504" s="1">
        <v>42950</v>
      </c>
      <c r="B2504">
        <v>1.1772199999999999</v>
      </c>
      <c r="C2504">
        <v>1.2305600000000001</v>
      </c>
      <c r="D2504">
        <v>1.3116699999999999</v>
      </c>
      <c r="E2504">
        <v>1.4511099999999999</v>
      </c>
      <c r="F2504">
        <v>1.72567</v>
      </c>
      <c r="G2504">
        <v>0.1</v>
      </c>
      <c r="H2504">
        <v>0.1</v>
      </c>
      <c r="I2504">
        <v>0.1</v>
      </c>
      <c r="J2504">
        <v>0.1</v>
      </c>
      <c r="K2504">
        <v>0.10299999999999999</v>
      </c>
      <c r="L2504">
        <v>0.114</v>
      </c>
      <c r="M2504">
        <v>5</v>
      </c>
    </row>
    <row r="2505" spans="1:13" x14ac:dyDescent="0.25">
      <c r="A2505" s="1">
        <v>42951</v>
      </c>
      <c r="B2505">
        <v>1.17778</v>
      </c>
      <c r="C2505">
        <v>1.22889</v>
      </c>
      <c r="D2505">
        <v>1.3119400000000001</v>
      </c>
      <c r="E2505">
        <v>1.4494400000000001</v>
      </c>
      <c r="F2505">
        <v>1.72289</v>
      </c>
      <c r="G2505">
        <v>0.1</v>
      </c>
      <c r="H2505">
        <v>0.1</v>
      </c>
      <c r="I2505">
        <v>0.1</v>
      </c>
      <c r="J2505">
        <v>0.1</v>
      </c>
      <c r="K2505">
        <v>0.10299999999999999</v>
      </c>
      <c r="L2505">
        <v>0.114</v>
      </c>
      <c r="M2505">
        <v>6</v>
      </c>
    </row>
    <row r="2506" spans="1:13" x14ac:dyDescent="0.25">
      <c r="A2506" s="1">
        <v>42954</v>
      </c>
      <c r="B2506">
        <v>1.1772199999999999</v>
      </c>
      <c r="C2506">
        <v>1.22889</v>
      </c>
      <c r="D2506">
        <v>1.3113900000000001</v>
      </c>
      <c r="E2506">
        <v>1.4522200000000001</v>
      </c>
      <c r="F2506">
        <v>1.7323299999999999</v>
      </c>
      <c r="G2506">
        <v>0.1</v>
      </c>
      <c r="H2506">
        <v>0.1</v>
      </c>
      <c r="I2506">
        <v>0.1</v>
      </c>
      <c r="J2506">
        <v>0.1</v>
      </c>
      <c r="K2506">
        <v>0.10299999999999999</v>
      </c>
      <c r="L2506">
        <v>0.114</v>
      </c>
      <c r="M2506">
        <v>2</v>
      </c>
    </row>
    <row r="2507" spans="1:13" x14ac:dyDescent="0.25">
      <c r="A2507" s="1">
        <v>42955</v>
      </c>
      <c r="B2507">
        <v>1.17778</v>
      </c>
      <c r="C2507">
        <v>1.2305600000000001</v>
      </c>
      <c r="D2507">
        <v>1.3094399999999999</v>
      </c>
      <c r="E2507">
        <v>1.4522200000000001</v>
      </c>
      <c r="F2507">
        <v>1.73011</v>
      </c>
      <c r="G2507">
        <v>0.1</v>
      </c>
      <c r="H2507">
        <v>0.1</v>
      </c>
      <c r="I2507">
        <v>0.1</v>
      </c>
      <c r="J2507">
        <v>0.1</v>
      </c>
      <c r="K2507">
        <v>0.10299999999999999</v>
      </c>
      <c r="L2507">
        <v>0.114</v>
      </c>
      <c r="M2507">
        <v>3</v>
      </c>
    </row>
    <row r="2508" spans="1:13" x14ac:dyDescent="0.25">
      <c r="A2508" s="1">
        <v>42956</v>
      </c>
      <c r="B2508">
        <v>1.17778</v>
      </c>
      <c r="C2508">
        <v>1.22889</v>
      </c>
      <c r="D2508">
        <v>1.3091699999999999</v>
      </c>
      <c r="E2508">
        <v>1.4522200000000001</v>
      </c>
      <c r="F2508">
        <v>1.7278899999999999</v>
      </c>
      <c r="G2508">
        <v>0.1</v>
      </c>
      <c r="H2508">
        <v>0.1</v>
      </c>
      <c r="I2508">
        <v>0.1</v>
      </c>
      <c r="J2508">
        <v>0.1</v>
      </c>
      <c r="K2508">
        <v>0.10299999999999999</v>
      </c>
      <c r="L2508">
        <v>0.114</v>
      </c>
      <c r="M2508">
        <v>4</v>
      </c>
    </row>
    <row r="2509" spans="1:13" x14ac:dyDescent="0.25">
      <c r="A2509" s="1">
        <v>42957</v>
      </c>
      <c r="B2509">
        <v>1.17778</v>
      </c>
      <c r="C2509">
        <v>1.22889</v>
      </c>
      <c r="D2509">
        <v>1.30911</v>
      </c>
      <c r="E2509">
        <v>1.45278</v>
      </c>
      <c r="F2509">
        <v>1.72844</v>
      </c>
      <c r="G2509">
        <v>0.1</v>
      </c>
      <c r="H2509">
        <v>0.1</v>
      </c>
      <c r="I2509">
        <v>0.1</v>
      </c>
      <c r="J2509">
        <v>0.1</v>
      </c>
      <c r="K2509">
        <v>0.10299999999999999</v>
      </c>
      <c r="L2509">
        <v>0.114</v>
      </c>
      <c r="M2509">
        <v>5</v>
      </c>
    </row>
    <row r="2510" spans="1:13" x14ac:dyDescent="0.25">
      <c r="A2510" s="1">
        <v>42958</v>
      </c>
      <c r="B2510">
        <v>1.17778</v>
      </c>
      <c r="C2510">
        <v>1.2266699999999999</v>
      </c>
      <c r="D2510">
        <v>1.3149999999999999</v>
      </c>
      <c r="E2510">
        <v>1.45583</v>
      </c>
      <c r="F2510">
        <v>1.7245600000000001</v>
      </c>
      <c r="G2510">
        <v>0.1</v>
      </c>
      <c r="H2510">
        <v>0.1</v>
      </c>
      <c r="I2510">
        <v>0.1</v>
      </c>
      <c r="J2510">
        <v>0.1</v>
      </c>
      <c r="K2510">
        <v>0.10299999999999999</v>
      </c>
      <c r="L2510">
        <v>0.114</v>
      </c>
      <c r="M2510">
        <v>6</v>
      </c>
    </row>
    <row r="2511" spans="1:13" x14ac:dyDescent="0.25">
      <c r="A2511" s="1">
        <v>42961</v>
      </c>
      <c r="B2511">
        <v>1.17778</v>
      </c>
      <c r="C2511">
        <v>1.2277800000000001</v>
      </c>
      <c r="D2511">
        <v>1.3141700000000001</v>
      </c>
      <c r="E2511">
        <v>1.45</v>
      </c>
      <c r="F2511">
        <v>1.7178899999999999</v>
      </c>
      <c r="G2511">
        <v>0.1</v>
      </c>
      <c r="H2511">
        <v>0.1</v>
      </c>
      <c r="I2511">
        <v>0.1</v>
      </c>
      <c r="J2511">
        <v>0.1</v>
      </c>
      <c r="K2511">
        <v>0.10299999999999999</v>
      </c>
      <c r="L2511">
        <v>0.114</v>
      </c>
      <c r="M2511">
        <v>2</v>
      </c>
    </row>
    <row r="2512" spans="1:13" x14ac:dyDescent="0.25">
      <c r="A2512" s="1">
        <v>42962</v>
      </c>
      <c r="B2512">
        <v>1.17778</v>
      </c>
      <c r="C2512">
        <v>1.2283299999999999</v>
      </c>
      <c r="D2512">
        <v>1.3141700000000001</v>
      </c>
      <c r="E2512">
        <v>1.45333</v>
      </c>
      <c r="F2512">
        <v>1.7278899999999999</v>
      </c>
      <c r="G2512">
        <v>0.1</v>
      </c>
      <c r="H2512">
        <v>0.1</v>
      </c>
      <c r="I2512">
        <v>0.1</v>
      </c>
      <c r="J2512">
        <v>0.1</v>
      </c>
      <c r="K2512">
        <v>0.10299999999999999</v>
      </c>
      <c r="L2512">
        <v>0.114</v>
      </c>
      <c r="M2512">
        <v>3</v>
      </c>
    </row>
    <row r="2513" spans="1:13" x14ac:dyDescent="0.25">
      <c r="A2513" s="1">
        <v>42963</v>
      </c>
      <c r="B2513">
        <v>1.17889</v>
      </c>
      <c r="C2513">
        <v>1.2283299999999999</v>
      </c>
      <c r="D2513">
        <v>1.31667</v>
      </c>
      <c r="E2513">
        <v>1.4594400000000001</v>
      </c>
      <c r="F2513">
        <v>1.7362200000000001</v>
      </c>
      <c r="G2513">
        <v>0.1</v>
      </c>
      <c r="H2513">
        <v>0.1</v>
      </c>
      <c r="I2513">
        <v>0.1</v>
      </c>
      <c r="J2513">
        <v>0.1</v>
      </c>
      <c r="K2513">
        <v>0.10299999999999999</v>
      </c>
      <c r="L2513">
        <v>0.112</v>
      </c>
      <c r="M2513">
        <v>4</v>
      </c>
    </row>
    <row r="2514" spans="1:13" x14ac:dyDescent="0.25">
      <c r="A2514" s="1">
        <v>42964</v>
      </c>
      <c r="B2514">
        <v>1.17778</v>
      </c>
      <c r="C2514">
        <v>1.2305600000000001</v>
      </c>
      <c r="D2514">
        <v>1.3163899999999999</v>
      </c>
      <c r="E2514">
        <v>1.45722</v>
      </c>
      <c r="F2514">
        <v>1.73289</v>
      </c>
      <c r="G2514">
        <v>0.1</v>
      </c>
      <c r="H2514">
        <v>0.1</v>
      </c>
      <c r="I2514">
        <v>0.1</v>
      </c>
      <c r="J2514">
        <v>0.1</v>
      </c>
      <c r="K2514">
        <v>0.10299999999999999</v>
      </c>
      <c r="L2514">
        <v>0.111</v>
      </c>
      <c r="M2514">
        <v>5</v>
      </c>
    </row>
    <row r="2515" spans="1:13" x14ac:dyDescent="0.25">
      <c r="A2515" s="1">
        <v>42965</v>
      </c>
      <c r="B2515">
        <v>1.1772199999999999</v>
      </c>
      <c r="C2515">
        <v>1.2350000000000001</v>
      </c>
      <c r="D2515">
        <v>1.3147200000000001</v>
      </c>
      <c r="E2515">
        <v>1.4563900000000001</v>
      </c>
      <c r="F2515">
        <v>1.7262200000000001</v>
      </c>
      <c r="G2515">
        <v>0.1</v>
      </c>
      <c r="H2515">
        <v>0.1</v>
      </c>
      <c r="I2515">
        <v>0.1</v>
      </c>
      <c r="J2515">
        <v>0.1</v>
      </c>
      <c r="K2515">
        <v>0.10199999999999999</v>
      </c>
      <c r="L2515">
        <v>0.11</v>
      </c>
      <c r="M2515">
        <v>6</v>
      </c>
    </row>
    <row r="2516" spans="1:13" x14ac:dyDescent="0.25">
      <c r="A2516" s="1">
        <v>42968</v>
      </c>
      <c r="B2516">
        <v>1.17778</v>
      </c>
      <c r="C2516">
        <v>1.23556</v>
      </c>
      <c r="D2516">
        <v>1.3144400000000001</v>
      </c>
      <c r="E2516">
        <v>1.4563900000000001</v>
      </c>
      <c r="F2516">
        <v>1.72733</v>
      </c>
      <c r="G2516">
        <v>0.1</v>
      </c>
      <c r="H2516">
        <v>0.1</v>
      </c>
      <c r="I2516">
        <v>0.1</v>
      </c>
      <c r="J2516">
        <v>0.1</v>
      </c>
      <c r="K2516">
        <v>0.10299999999999999</v>
      </c>
      <c r="L2516">
        <v>0.11</v>
      </c>
      <c r="M2516">
        <v>2</v>
      </c>
    </row>
    <row r="2517" spans="1:13" x14ac:dyDescent="0.25">
      <c r="A2517" s="1">
        <v>42969</v>
      </c>
      <c r="B2517">
        <v>1.17778</v>
      </c>
      <c r="C2517">
        <v>1.23611</v>
      </c>
      <c r="D2517">
        <v>1.3172200000000001</v>
      </c>
      <c r="E2517">
        <v>1.45611</v>
      </c>
      <c r="F2517">
        <v>1.72733</v>
      </c>
      <c r="G2517">
        <v>0.1</v>
      </c>
      <c r="H2517">
        <v>0.1</v>
      </c>
      <c r="I2517">
        <v>0.1</v>
      </c>
      <c r="J2517">
        <v>0.1</v>
      </c>
      <c r="K2517">
        <v>0.10299999999999999</v>
      </c>
      <c r="L2517">
        <v>0.109</v>
      </c>
      <c r="M2517">
        <v>3</v>
      </c>
    </row>
    <row r="2518" spans="1:13" x14ac:dyDescent="0.25">
      <c r="A2518" s="1">
        <v>42970</v>
      </c>
      <c r="B2518">
        <v>1.17778</v>
      </c>
      <c r="C2518">
        <v>1.23444</v>
      </c>
      <c r="D2518">
        <v>1.3172200000000001</v>
      </c>
      <c r="E2518">
        <v>1.45556</v>
      </c>
      <c r="F2518">
        <v>1.7278899999999999</v>
      </c>
      <c r="G2518">
        <v>0.1</v>
      </c>
      <c r="H2518">
        <v>0.1</v>
      </c>
      <c r="I2518">
        <v>0.1</v>
      </c>
      <c r="J2518">
        <v>0.1</v>
      </c>
      <c r="K2518">
        <v>0.10299999999999999</v>
      </c>
      <c r="L2518">
        <v>0.107</v>
      </c>
      <c r="M2518">
        <v>4</v>
      </c>
    </row>
    <row r="2519" spans="1:13" x14ac:dyDescent="0.25">
      <c r="A2519" s="1">
        <v>42971</v>
      </c>
      <c r="B2519">
        <v>1.17778</v>
      </c>
      <c r="C2519">
        <v>1.2338899999999999</v>
      </c>
      <c r="D2519">
        <v>1.3172200000000001</v>
      </c>
      <c r="E2519">
        <v>1.4538899999999999</v>
      </c>
      <c r="F2519">
        <v>1.7234400000000001</v>
      </c>
      <c r="G2519">
        <v>0.1</v>
      </c>
      <c r="H2519">
        <v>0.1</v>
      </c>
      <c r="I2519">
        <v>0.1</v>
      </c>
      <c r="J2519">
        <v>0.1</v>
      </c>
      <c r="K2519">
        <v>0.10199999999999999</v>
      </c>
      <c r="L2519">
        <v>0.105</v>
      </c>
      <c r="M2519">
        <v>5</v>
      </c>
    </row>
    <row r="2520" spans="1:13" x14ac:dyDescent="0.25">
      <c r="A2520" s="1">
        <v>42972</v>
      </c>
      <c r="B2520">
        <v>1.17778</v>
      </c>
      <c r="C2520">
        <v>1.23556</v>
      </c>
      <c r="D2520">
        <v>1.31778</v>
      </c>
      <c r="E2520">
        <v>1.4550000000000001</v>
      </c>
      <c r="F2520">
        <v>1.7278899999999999</v>
      </c>
      <c r="G2520">
        <v>0.1</v>
      </c>
      <c r="H2520">
        <v>0.1</v>
      </c>
      <c r="I2520">
        <v>0.1</v>
      </c>
      <c r="J2520">
        <v>0.1</v>
      </c>
      <c r="K2520">
        <v>0.10199999999999999</v>
      </c>
      <c r="L2520">
        <v>0.105</v>
      </c>
      <c r="M2520">
        <v>6</v>
      </c>
    </row>
    <row r="2521" spans="1:13" x14ac:dyDescent="0.25">
      <c r="A2521" s="1">
        <v>42975</v>
      </c>
      <c r="G2521">
        <v>0.1</v>
      </c>
      <c r="H2521">
        <v>0.1</v>
      </c>
      <c r="I2521">
        <v>0.1</v>
      </c>
      <c r="J2521">
        <v>0.1</v>
      </c>
      <c r="K2521">
        <v>0.10199999999999999</v>
      </c>
      <c r="L2521">
        <v>0.106</v>
      </c>
      <c r="M2521">
        <v>2</v>
      </c>
    </row>
    <row r="2522" spans="1:13" x14ac:dyDescent="0.25">
      <c r="A2522" s="1">
        <v>42976</v>
      </c>
      <c r="B2522">
        <v>1.1783300000000001</v>
      </c>
      <c r="C2522">
        <v>1.23889</v>
      </c>
      <c r="D2522">
        <v>1.31694</v>
      </c>
      <c r="E2522">
        <v>1.45167</v>
      </c>
      <c r="F2522">
        <v>1.714</v>
      </c>
      <c r="G2522">
        <v>0.1</v>
      </c>
      <c r="H2522">
        <v>0.1</v>
      </c>
      <c r="I2522">
        <v>0.1</v>
      </c>
      <c r="J2522">
        <v>0.1</v>
      </c>
      <c r="K2522">
        <v>0.10100000000000001</v>
      </c>
      <c r="L2522">
        <v>0.104</v>
      </c>
      <c r="M2522">
        <v>3</v>
      </c>
    </row>
    <row r="2523" spans="1:13" x14ac:dyDescent="0.25">
      <c r="A2523" s="1">
        <v>42977</v>
      </c>
      <c r="B2523">
        <v>1.17778</v>
      </c>
      <c r="C2523">
        <v>1.23722</v>
      </c>
      <c r="D2523">
        <v>1.3161099999999999</v>
      </c>
      <c r="E2523">
        <v>1.45333</v>
      </c>
      <c r="F2523">
        <v>1.7117800000000001</v>
      </c>
      <c r="G2523">
        <v>0.1</v>
      </c>
      <c r="H2523">
        <v>0.1</v>
      </c>
      <c r="I2523">
        <v>0.1</v>
      </c>
      <c r="J2523">
        <v>0.1</v>
      </c>
      <c r="K2523">
        <v>0.1</v>
      </c>
      <c r="L2523">
        <v>0.10199999999999999</v>
      </c>
      <c r="M2523">
        <v>4</v>
      </c>
    </row>
    <row r="2524" spans="1:13" x14ac:dyDescent="0.25">
      <c r="A2524" s="1">
        <v>42978</v>
      </c>
      <c r="B2524">
        <v>1.1755599999999999</v>
      </c>
      <c r="C2524">
        <v>1.23167</v>
      </c>
      <c r="D2524">
        <v>1.31778</v>
      </c>
      <c r="E2524">
        <v>1.4538899999999999</v>
      </c>
      <c r="F2524">
        <v>1.7134400000000001</v>
      </c>
      <c r="G2524">
        <v>0.1</v>
      </c>
      <c r="H2524">
        <v>0.1</v>
      </c>
      <c r="I2524">
        <v>0.1</v>
      </c>
      <c r="J2524">
        <v>0.1</v>
      </c>
      <c r="K2524">
        <v>0.1</v>
      </c>
      <c r="L2524">
        <v>0.10199999999999999</v>
      </c>
      <c r="M2524">
        <v>5</v>
      </c>
    </row>
    <row r="2525" spans="1:13" x14ac:dyDescent="0.25">
      <c r="A2525" s="1">
        <v>42979</v>
      </c>
      <c r="B2525">
        <v>1.1772199999999999</v>
      </c>
      <c r="C2525">
        <v>1.2305600000000001</v>
      </c>
      <c r="D2525">
        <v>1.3161099999999999</v>
      </c>
      <c r="E2525">
        <v>1.45333</v>
      </c>
      <c r="F2525">
        <v>1.7117800000000001</v>
      </c>
      <c r="G2525">
        <v>0.1</v>
      </c>
      <c r="H2525">
        <v>0.1</v>
      </c>
      <c r="I2525">
        <v>0.1</v>
      </c>
      <c r="J2525">
        <v>0.1</v>
      </c>
      <c r="K2525">
        <v>0.10100000000000001</v>
      </c>
      <c r="L2525">
        <v>0.10299999999999999</v>
      </c>
      <c r="M2525">
        <v>6</v>
      </c>
    </row>
    <row r="2526" spans="1:13" x14ac:dyDescent="0.25">
      <c r="A2526" s="1">
        <v>42982</v>
      </c>
      <c r="C2526">
        <v>1.23167</v>
      </c>
      <c r="D2526">
        <v>1.3161099999999999</v>
      </c>
      <c r="E2526">
        <v>1.4538899999999999</v>
      </c>
      <c r="F2526">
        <v>1.71289</v>
      </c>
      <c r="G2526">
        <v>0.1</v>
      </c>
      <c r="H2526">
        <v>0.1</v>
      </c>
      <c r="I2526">
        <v>0.1</v>
      </c>
      <c r="J2526">
        <v>0.1</v>
      </c>
      <c r="K2526">
        <v>0.10100000000000001</v>
      </c>
      <c r="L2526">
        <v>0.10299999999999999</v>
      </c>
      <c r="M2526">
        <v>2</v>
      </c>
    </row>
    <row r="2527" spans="1:13" x14ac:dyDescent="0.25">
      <c r="A2527" s="1">
        <v>42983</v>
      </c>
      <c r="B2527">
        <v>1.17778</v>
      </c>
      <c r="C2527">
        <v>1.2311099999999999</v>
      </c>
      <c r="D2527">
        <v>1.3172200000000001</v>
      </c>
      <c r="E2527">
        <v>1.4550000000000001</v>
      </c>
      <c r="F2527">
        <v>1.7145600000000001</v>
      </c>
      <c r="G2527">
        <v>0.1</v>
      </c>
      <c r="H2527">
        <v>0.1</v>
      </c>
      <c r="I2527">
        <v>0.1</v>
      </c>
      <c r="J2527">
        <v>0.1</v>
      </c>
      <c r="K2527">
        <v>0.10100000000000001</v>
      </c>
      <c r="L2527">
        <v>0.10299999999999999</v>
      </c>
      <c r="M2527">
        <v>3</v>
      </c>
    </row>
    <row r="2528" spans="1:13" x14ac:dyDescent="0.25">
      <c r="A2528" s="1">
        <v>42984</v>
      </c>
      <c r="B2528">
        <v>1.17611</v>
      </c>
      <c r="C2528">
        <v>1.2322200000000001</v>
      </c>
      <c r="D2528">
        <v>1.3172200000000001</v>
      </c>
      <c r="E2528">
        <v>1.4522200000000001</v>
      </c>
      <c r="F2528">
        <v>1.7078899999999999</v>
      </c>
      <c r="G2528">
        <v>0.1</v>
      </c>
      <c r="H2528">
        <v>0.1</v>
      </c>
      <c r="I2528">
        <v>0.1</v>
      </c>
      <c r="J2528">
        <v>0.1</v>
      </c>
      <c r="K2528">
        <v>0.10100000000000001</v>
      </c>
      <c r="L2528">
        <v>0.10299999999999999</v>
      </c>
      <c r="M2528">
        <v>4</v>
      </c>
    </row>
    <row r="2529" spans="1:13" x14ac:dyDescent="0.25">
      <c r="A2529" s="1">
        <v>42985</v>
      </c>
      <c r="B2529">
        <v>1.17611</v>
      </c>
      <c r="C2529">
        <v>1.2350000000000001</v>
      </c>
      <c r="D2529">
        <v>1.3172200000000001</v>
      </c>
      <c r="E2529">
        <v>1.45167</v>
      </c>
      <c r="F2529">
        <v>1.7090000000000001</v>
      </c>
      <c r="G2529">
        <v>0.1</v>
      </c>
      <c r="H2529">
        <v>0.1</v>
      </c>
      <c r="I2529">
        <v>0.1</v>
      </c>
      <c r="J2529">
        <v>0.1</v>
      </c>
      <c r="K2529">
        <v>0.10100000000000001</v>
      </c>
      <c r="L2529">
        <v>0.10299999999999999</v>
      </c>
      <c r="M2529">
        <v>5</v>
      </c>
    </row>
    <row r="2530" spans="1:13" x14ac:dyDescent="0.25">
      <c r="A2530" s="1">
        <v>42986</v>
      </c>
      <c r="B2530">
        <v>1.1772199999999999</v>
      </c>
      <c r="C2530">
        <v>1.23611</v>
      </c>
      <c r="D2530">
        <v>1.31033</v>
      </c>
      <c r="E2530">
        <v>1.44767</v>
      </c>
      <c r="F2530">
        <v>1.6951099999999999</v>
      </c>
      <c r="G2530">
        <v>0.1</v>
      </c>
      <c r="H2530">
        <v>0.1</v>
      </c>
      <c r="I2530">
        <v>0.1</v>
      </c>
      <c r="J2530">
        <v>0.1</v>
      </c>
      <c r="K2530">
        <v>0.10100000000000001</v>
      </c>
      <c r="L2530">
        <v>0.10299999999999999</v>
      </c>
      <c r="M2530">
        <v>6</v>
      </c>
    </row>
    <row r="2531" spans="1:13" x14ac:dyDescent="0.25">
      <c r="A2531" s="1">
        <v>42989</v>
      </c>
      <c r="B2531">
        <v>1.17778</v>
      </c>
      <c r="C2531">
        <v>1.23611</v>
      </c>
      <c r="D2531">
        <v>1.31667</v>
      </c>
      <c r="E2531">
        <v>1.44933</v>
      </c>
      <c r="F2531">
        <v>1.6990000000000001</v>
      </c>
      <c r="G2531">
        <v>0.1</v>
      </c>
      <c r="H2531">
        <v>0.1</v>
      </c>
      <c r="I2531">
        <v>0.1</v>
      </c>
      <c r="J2531">
        <v>0.1</v>
      </c>
      <c r="K2531">
        <v>0.10100000000000001</v>
      </c>
      <c r="L2531">
        <v>0.10299999999999999</v>
      </c>
      <c r="M2531">
        <v>2</v>
      </c>
    </row>
    <row r="2532" spans="1:13" x14ac:dyDescent="0.25">
      <c r="A2532" s="1">
        <v>42990</v>
      </c>
      <c r="B2532">
        <v>1.17778</v>
      </c>
      <c r="C2532">
        <v>1.2366699999999999</v>
      </c>
      <c r="D2532">
        <v>1.31917</v>
      </c>
      <c r="E2532">
        <v>1.45444</v>
      </c>
      <c r="F2532">
        <v>1.70956</v>
      </c>
      <c r="G2532">
        <v>0.1</v>
      </c>
      <c r="H2532">
        <v>0.1</v>
      </c>
      <c r="I2532">
        <v>0.1</v>
      </c>
      <c r="J2532">
        <v>0.1</v>
      </c>
      <c r="K2532">
        <v>0.10100000000000001</v>
      </c>
      <c r="L2532">
        <v>0.10299999999999999</v>
      </c>
      <c r="M2532">
        <v>3</v>
      </c>
    </row>
    <row r="2533" spans="1:13" x14ac:dyDescent="0.25">
      <c r="A2533" s="1">
        <v>42991</v>
      </c>
      <c r="B2533">
        <v>1.1772199999999999</v>
      </c>
      <c r="C2533">
        <v>1.23444</v>
      </c>
      <c r="D2533">
        <v>1.32</v>
      </c>
      <c r="E2533">
        <v>1.45583</v>
      </c>
      <c r="F2533">
        <v>1.7123299999999999</v>
      </c>
      <c r="G2533">
        <v>0.1</v>
      </c>
      <c r="H2533">
        <v>0.1</v>
      </c>
      <c r="I2533">
        <v>0.1</v>
      </c>
      <c r="J2533">
        <v>0.1</v>
      </c>
      <c r="K2533">
        <v>0.10100000000000001</v>
      </c>
      <c r="L2533">
        <v>0.104</v>
      </c>
      <c r="M2533">
        <v>4</v>
      </c>
    </row>
    <row r="2534" spans="1:13" x14ac:dyDescent="0.25">
      <c r="A2534" s="1">
        <v>42992</v>
      </c>
      <c r="B2534">
        <v>1.17889</v>
      </c>
      <c r="C2534">
        <v>1.23444</v>
      </c>
      <c r="D2534">
        <v>1.32111</v>
      </c>
      <c r="E2534">
        <v>1.45861</v>
      </c>
      <c r="F2534">
        <v>1.71956</v>
      </c>
      <c r="G2534">
        <v>0.1</v>
      </c>
      <c r="H2534">
        <v>0.1</v>
      </c>
      <c r="I2534">
        <v>0.1</v>
      </c>
      <c r="J2534">
        <v>0.1</v>
      </c>
      <c r="K2534">
        <v>0.10199999999999999</v>
      </c>
      <c r="L2534">
        <v>0.105</v>
      </c>
      <c r="M2534">
        <v>5</v>
      </c>
    </row>
    <row r="2535" spans="1:13" x14ac:dyDescent="0.25">
      <c r="A2535" s="1">
        <v>42993</v>
      </c>
      <c r="B2535">
        <v>1.17889</v>
      </c>
      <c r="C2535">
        <v>1.23722</v>
      </c>
      <c r="D2535">
        <v>1.32389</v>
      </c>
      <c r="E2535">
        <v>1.4711099999999999</v>
      </c>
      <c r="F2535">
        <v>1.7320599999999999</v>
      </c>
      <c r="G2535">
        <v>0.1</v>
      </c>
      <c r="H2535">
        <v>0.1</v>
      </c>
      <c r="I2535">
        <v>0.1</v>
      </c>
      <c r="J2535">
        <v>0.1</v>
      </c>
      <c r="K2535">
        <v>0.10199999999999999</v>
      </c>
      <c r="L2535">
        <v>0.106</v>
      </c>
      <c r="M2535">
        <v>6</v>
      </c>
    </row>
    <row r="2536" spans="1:13" x14ac:dyDescent="0.25">
      <c r="A2536" s="1">
        <v>42996</v>
      </c>
      <c r="B2536">
        <v>1.17889</v>
      </c>
      <c r="C2536">
        <v>1.23611</v>
      </c>
      <c r="D2536">
        <v>1.325</v>
      </c>
      <c r="E2536">
        <v>1.47444</v>
      </c>
      <c r="F2536">
        <v>1.73983</v>
      </c>
      <c r="G2536">
        <v>0.1</v>
      </c>
      <c r="H2536">
        <v>0.1</v>
      </c>
      <c r="I2536">
        <v>0.1</v>
      </c>
      <c r="J2536">
        <v>0.1</v>
      </c>
      <c r="K2536">
        <v>0.10199999999999999</v>
      </c>
      <c r="L2536">
        <v>0.106</v>
      </c>
      <c r="M2536">
        <v>2</v>
      </c>
    </row>
    <row r="2537" spans="1:13" x14ac:dyDescent="0.25">
      <c r="A2537" s="1">
        <v>42997</v>
      </c>
      <c r="B2537">
        <v>1.17889</v>
      </c>
      <c r="C2537">
        <v>1.23722</v>
      </c>
      <c r="D2537">
        <v>1.3261099999999999</v>
      </c>
      <c r="E2537">
        <v>1.47861</v>
      </c>
      <c r="F2537">
        <v>1.7442800000000001</v>
      </c>
      <c r="G2537">
        <v>0.1</v>
      </c>
      <c r="H2537">
        <v>0.1</v>
      </c>
      <c r="I2537">
        <v>0.1</v>
      </c>
      <c r="J2537">
        <v>0.1</v>
      </c>
      <c r="K2537">
        <v>0.10199999999999999</v>
      </c>
      <c r="L2537">
        <v>0.106</v>
      </c>
      <c r="M2537">
        <v>3</v>
      </c>
    </row>
    <row r="2538" spans="1:13" x14ac:dyDescent="0.25">
      <c r="A2538" s="1">
        <v>42998</v>
      </c>
      <c r="B2538">
        <v>1.17889</v>
      </c>
      <c r="C2538">
        <v>1.23556</v>
      </c>
      <c r="D2538">
        <v>1.3230599999999999</v>
      </c>
      <c r="E2538">
        <v>1.48</v>
      </c>
      <c r="F2538">
        <v>1.74733</v>
      </c>
      <c r="M2538">
        <v>4</v>
      </c>
    </row>
    <row r="2539" spans="1:13" x14ac:dyDescent="0.25">
      <c r="A2539" s="1">
        <v>42999</v>
      </c>
      <c r="B2539">
        <v>1.17889</v>
      </c>
      <c r="C2539">
        <v>1.23722</v>
      </c>
      <c r="D2539">
        <v>1.32833</v>
      </c>
      <c r="E2539">
        <v>1.4910000000000001</v>
      </c>
      <c r="F2539">
        <v>1.7676099999999999</v>
      </c>
      <c r="M2539">
        <v>5</v>
      </c>
    </row>
    <row r="2540" spans="1:13" x14ac:dyDescent="0.25">
      <c r="A2540" s="1">
        <v>43000</v>
      </c>
      <c r="B2540">
        <v>1.17889</v>
      </c>
      <c r="C2540">
        <v>1.2383299999999999</v>
      </c>
      <c r="D2540">
        <v>1.32944</v>
      </c>
      <c r="E2540">
        <v>1.4968300000000001</v>
      </c>
      <c r="F2540">
        <v>1.77539</v>
      </c>
      <c r="M2540">
        <v>6</v>
      </c>
    </row>
    <row r="2541" spans="1:13" x14ac:dyDescent="0.25">
      <c r="A2541" s="1">
        <v>43003</v>
      </c>
      <c r="B2541">
        <v>1.1783300000000001</v>
      </c>
      <c r="C2541">
        <v>1.2366699999999999</v>
      </c>
      <c r="D2541">
        <v>1.32972</v>
      </c>
      <c r="E2541">
        <v>1.4971099999999999</v>
      </c>
      <c r="F2541">
        <v>1.7748299999999999</v>
      </c>
      <c r="G2541">
        <v>0.1</v>
      </c>
      <c r="H2541">
        <v>0.1</v>
      </c>
      <c r="I2541">
        <v>0.1</v>
      </c>
      <c r="J2541">
        <v>0.1</v>
      </c>
      <c r="K2541">
        <v>0.10199999999999999</v>
      </c>
      <c r="L2541">
        <v>0.107</v>
      </c>
      <c r="M2541">
        <v>2</v>
      </c>
    </row>
    <row r="2542" spans="1:13" x14ac:dyDescent="0.25">
      <c r="A2542" s="1">
        <v>43004</v>
      </c>
      <c r="B2542">
        <v>1.1783300000000001</v>
      </c>
      <c r="C2542">
        <v>1.23444</v>
      </c>
      <c r="D2542">
        <v>1.33083</v>
      </c>
      <c r="E2542">
        <v>1.4971099999999999</v>
      </c>
      <c r="F2542">
        <v>1.7756700000000001</v>
      </c>
      <c r="G2542">
        <v>0.1</v>
      </c>
      <c r="H2542">
        <v>0.1</v>
      </c>
      <c r="I2542">
        <v>0.1</v>
      </c>
      <c r="J2542">
        <v>0.1</v>
      </c>
      <c r="K2542">
        <v>0.10199999999999999</v>
      </c>
      <c r="L2542">
        <v>0.107</v>
      </c>
      <c r="M2542">
        <v>3</v>
      </c>
    </row>
    <row r="2543" spans="1:13" x14ac:dyDescent="0.25">
      <c r="A2543" s="1">
        <v>43005</v>
      </c>
      <c r="B2543">
        <v>1.18</v>
      </c>
      <c r="C2543">
        <v>1.2350000000000001</v>
      </c>
      <c r="D2543">
        <v>1.3327800000000001</v>
      </c>
      <c r="E2543">
        <v>1.5038899999999999</v>
      </c>
      <c r="F2543">
        <v>1.78539</v>
      </c>
      <c r="G2543">
        <v>0.1</v>
      </c>
      <c r="H2543">
        <v>0.1</v>
      </c>
      <c r="I2543">
        <v>0.1</v>
      </c>
      <c r="J2543">
        <v>0.1</v>
      </c>
      <c r="K2543">
        <v>0.10199999999999999</v>
      </c>
      <c r="L2543">
        <v>0.107</v>
      </c>
      <c r="M2543">
        <v>4</v>
      </c>
    </row>
    <row r="2544" spans="1:13" x14ac:dyDescent="0.25">
      <c r="A2544" s="1">
        <v>43006</v>
      </c>
      <c r="B2544">
        <v>1.1811100000000001</v>
      </c>
      <c r="C2544">
        <v>1.2350000000000001</v>
      </c>
      <c r="D2544">
        <v>1.335</v>
      </c>
      <c r="E2544">
        <v>1.5094399999999999</v>
      </c>
      <c r="F2544">
        <v>1.78678</v>
      </c>
      <c r="G2544">
        <v>0.1</v>
      </c>
      <c r="H2544">
        <v>0.1</v>
      </c>
      <c r="I2544">
        <v>0.1</v>
      </c>
      <c r="J2544">
        <v>0.1</v>
      </c>
      <c r="K2544">
        <v>0.10299999999999999</v>
      </c>
      <c r="L2544">
        <v>0.107</v>
      </c>
      <c r="M2544">
        <v>5</v>
      </c>
    </row>
    <row r="2545" spans="1:13" x14ac:dyDescent="0.25">
      <c r="A2545" s="1">
        <v>43007</v>
      </c>
      <c r="B2545">
        <v>1.18167</v>
      </c>
      <c r="C2545">
        <v>1.2322200000000001</v>
      </c>
      <c r="D2545">
        <v>1.33389</v>
      </c>
      <c r="E2545">
        <v>1.506</v>
      </c>
      <c r="F2545">
        <v>1.78233</v>
      </c>
      <c r="M2545">
        <v>6</v>
      </c>
    </row>
    <row r="2546" spans="1:13" x14ac:dyDescent="0.25">
      <c r="A2546" s="1">
        <v>43010</v>
      </c>
      <c r="B2546">
        <v>1.18</v>
      </c>
      <c r="C2546">
        <v>1.23333</v>
      </c>
      <c r="D2546">
        <v>1.3355600000000001</v>
      </c>
      <c r="E2546">
        <v>1.5093300000000001</v>
      </c>
      <c r="F2546">
        <v>1.79067</v>
      </c>
      <c r="G2546">
        <v>0.1</v>
      </c>
      <c r="H2546">
        <v>0.1</v>
      </c>
      <c r="I2546">
        <v>0.1</v>
      </c>
      <c r="J2546">
        <v>0.10100000000000001</v>
      </c>
      <c r="K2546">
        <v>0.104</v>
      </c>
      <c r="L2546">
        <v>0.109</v>
      </c>
      <c r="M2546">
        <v>2</v>
      </c>
    </row>
    <row r="2547" spans="1:13" x14ac:dyDescent="0.25">
      <c r="A2547" s="1">
        <v>43011</v>
      </c>
      <c r="B2547">
        <v>1.1805600000000001</v>
      </c>
      <c r="C2547">
        <v>1.2377800000000001</v>
      </c>
      <c r="D2547">
        <v>1.3425</v>
      </c>
      <c r="E2547">
        <v>1.51572</v>
      </c>
      <c r="F2547">
        <v>1.7987200000000001</v>
      </c>
      <c r="G2547">
        <v>0.1</v>
      </c>
      <c r="H2547">
        <v>0.1</v>
      </c>
      <c r="I2547">
        <v>0.1</v>
      </c>
      <c r="J2547">
        <v>0.10100000000000001</v>
      </c>
      <c r="K2547">
        <v>0.104</v>
      </c>
      <c r="L2547">
        <v>0.11</v>
      </c>
      <c r="M2547">
        <v>3</v>
      </c>
    </row>
    <row r="2548" spans="1:13" x14ac:dyDescent="0.25">
      <c r="A2548" s="1">
        <v>43012</v>
      </c>
      <c r="B2548">
        <v>1.18222</v>
      </c>
      <c r="C2548">
        <v>1.2377800000000001</v>
      </c>
      <c r="D2548">
        <v>1.34667</v>
      </c>
      <c r="E2548">
        <v>1.51406</v>
      </c>
      <c r="F2548">
        <v>1.79789</v>
      </c>
      <c r="G2548">
        <v>0.1</v>
      </c>
      <c r="H2548">
        <v>0.1</v>
      </c>
      <c r="I2548">
        <v>0.1</v>
      </c>
      <c r="J2548">
        <v>0.10100000000000001</v>
      </c>
      <c r="K2548">
        <v>0.104</v>
      </c>
      <c r="L2548">
        <v>0.11</v>
      </c>
      <c r="M2548">
        <v>4</v>
      </c>
    </row>
    <row r="2549" spans="1:13" x14ac:dyDescent="0.25">
      <c r="A2549" s="1">
        <v>43013</v>
      </c>
      <c r="B2549">
        <v>1.18222</v>
      </c>
      <c r="C2549">
        <v>1.2377800000000001</v>
      </c>
      <c r="D2549">
        <v>1.3486100000000001</v>
      </c>
      <c r="E2549">
        <v>1.5135000000000001</v>
      </c>
      <c r="F2549">
        <v>1.8001100000000001</v>
      </c>
      <c r="M2549">
        <v>5</v>
      </c>
    </row>
    <row r="2550" spans="1:13" x14ac:dyDescent="0.25">
      <c r="A2550" s="1">
        <v>43014</v>
      </c>
      <c r="B2550">
        <v>1.18222</v>
      </c>
      <c r="C2550">
        <v>1.2350000000000001</v>
      </c>
      <c r="D2550">
        <v>1.3502799999999999</v>
      </c>
      <c r="E2550">
        <v>1.51878</v>
      </c>
      <c r="F2550">
        <v>1.8045599999999999</v>
      </c>
      <c r="G2550">
        <v>0.1</v>
      </c>
      <c r="H2550">
        <v>0.1</v>
      </c>
      <c r="I2550">
        <v>0.1</v>
      </c>
      <c r="J2550">
        <v>0.10100000000000001</v>
      </c>
      <c r="K2550">
        <v>0.104</v>
      </c>
      <c r="L2550">
        <v>0.111</v>
      </c>
      <c r="M2550">
        <v>6</v>
      </c>
    </row>
    <row r="2551" spans="1:13" x14ac:dyDescent="0.25">
      <c r="A2551" s="1">
        <v>43017</v>
      </c>
      <c r="C2551">
        <v>1.23722</v>
      </c>
      <c r="D2551">
        <v>1.35639</v>
      </c>
      <c r="E2551">
        <v>1.5248900000000001</v>
      </c>
      <c r="F2551">
        <v>1.8089999999999999</v>
      </c>
      <c r="G2551">
        <v>0.1</v>
      </c>
      <c r="H2551">
        <v>0.1</v>
      </c>
      <c r="I2551">
        <v>0.1</v>
      </c>
      <c r="J2551">
        <v>0.10100000000000001</v>
      </c>
      <c r="K2551">
        <v>0.104</v>
      </c>
      <c r="L2551">
        <v>0.111</v>
      </c>
      <c r="M2551">
        <v>2</v>
      </c>
    </row>
    <row r="2552" spans="1:13" x14ac:dyDescent="0.25">
      <c r="A2552" s="1">
        <v>43018</v>
      </c>
      <c r="B2552">
        <v>1.18167</v>
      </c>
      <c r="C2552">
        <v>1.2377800000000001</v>
      </c>
      <c r="D2552">
        <v>1.35667</v>
      </c>
      <c r="E2552">
        <v>1.52433</v>
      </c>
      <c r="F2552">
        <v>1.8067800000000001</v>
      </c>
      <c r="G2552">
        <v>0.1</v>
      </c>
      <c r="H2552">
        <v>0.1</v>
      </c>
      <c r="I2552">
        <v>0.1</v>
      </c>
      <c r="J2552">
        <v>0.10100000000000001</v>
      </c>
      <c r="K2552">
        <v>0.104</v>
      </c>
      <c r="L2552">
        <v>0.111</v>
      </c>
      <c r="M2552">
        <v>3</v>
      </c>
    </row>
    <row r="2553" spans="1:13" x14ac:dyDescent="0.25">
      <c r="A2553" s="1">
        <v>43019</v>
      </c>
      <c r="B2553">
        <v>1.18333</v>
      </c>
      <c r="C2553">
        <v>1.23889</v>
      </c>
      <c r="D2553">
        <v>1.3586100000000001</v>
      </c>
      <c r="E2553">
        <v>1.5293300000000001</v>
      </c>
      <c r="F2553">
        <v>1.8095600000000001</v>
      </c>
      <c r="G2553">
        <v>0.1</v>
      </c>
      <c r="H2553">
        <v>0.1</v>
      </c>
      <c r="I2553">
        <v>0.1</v>
      </c>
      <c r="J2553">
        <v>0.10100000000000001</v>
      </c>
      <c r="K2553">
        <v>0.104</v>
      </c>
      <c r="L2553">
        <v>0.112</v>
      </c>
      <c r="M2553">
        <v>4</v>
      </c>
    </row>
    <row r="2554" spans="1:13" x14ac:dyDescent="0.25">
      <c r="A2554" s="1">
        <v>43020</v>
      </c>
      <c r="B2554">
        <v>1.1844399999999999</v>
      </c>
      <c r="C2554">
        <v>1.23889</v>
      </c>
      <c r="D2554">
        <v>1.35917</v>
      </c>
      <c r="E2554">
        <v>1.53156</v>
      </c>
      <c r="F2554">
        <v>1.80844</v>
      </c>
      <c r="M2554">
        <v>5</v>
      </c>
    </row>
    <row r="2555" spans="1:13" x14ac:dyDescent="0.25">
      <c r="A2555" s="1">
        <v>43021</v>
      </c>
      <c r="B2555">
        <v>1.1844399999999999</v>
      </c>
      <c r="C2555">
        <v>1.2366699999999999</v>
      </c>
      <c r="D2555">
        <v>1.3533299999999999</v>
      </c>
      <c r="E2555">
        <v>1.53433</v>
      </c>
      <c r="F2555">
        <v>1.8128899999999999</v>
      </c>
      <c r="G2555">
        <v>0.1</v>
      </c>
      <c r="H2555">
        <v>0.1</v>
      </c>
      <c r="I2555">
        <v>0.1</v>
      </c>
      <c r="J2555">
        <v>0.10100000000000001</v>
      </c>
      <c r="K2555">
        <v>0.104</v>
      </c>
      <c r="L2555">
        <v>0.112</v>
      </c>
      <c r="M2555">
        <v>6</v>
      </c>
    </row>
    <row r="2556" spans="1:13" x14ac:dyDescent="0.25">
      <c r="A2556" s="1">
        <v>43024</v>
      </c>
      <c r="B2556">
        <v>1.1844399999999999</v>
      </c>
      <c r="C2556">
        <v>1.2366600000000001</v>
      </c>
      <c r="D2556">
        <v>1.35389</v>
      </c>
      <c r="E2556">
        <v>1.5331600000000001</v>
      </c>
      <c r="F2556">
        <v>1.8095600000000001</v>
      </c>
      <c r="G2556">
        <v>0.1</v>
      </c>
      <c r="H2556">
        <v>0.1</v>
      </c>
      <c r="I2556">
        <v>0.1</v>
      </c>
      <c r="J2556">
        <v>0.10100000000000001</v>
      </c>
      <c r="K2556">
        <v>0.104</v>
      </c>
      <c r="L2556">
        <v>0.111</v>
      </c>
      <c r="M2556">
        <v>2</v>
      </c>
    </row>
    <row r="2557" spans="1:13" x14ac:dyDescent="0.25">
      <c r="A2557" s="1">
        <v>43025</v>
      </c>
      <c r="B2557">
        <v>1.1844399999999999</v>
      </c>
      <c r="C2557">
        <v>1.23777</v>
      </c>
      <c r="D2557">
        <v>1.3573299999999999</v>
      </c>
      <c r="E2557">
        <v>1.54522</v>
      </c>
      <c r="F2557">
        <v>1.8212200000000001</v>
      </c>
      <c r="G2557">
        <v>0.1</v>
      </c>
      <c r="H2557">
        <v>0.1</v>
      </c>
      <c r="I2557">
        <v>0.1</v>
      </c>
      <c r="J2557">
        <v>0.10199999999999999</v>
      </c>
      <c r="K2557">
        <v>0.105</v>
      </c>
      <c r="L2557">
        <v>0.112</v>
      </c>
      <c r="M2557">
        <v>3</v>
      </c>
    </row>
    <row r="2558" spans="1:13" x14ac:dyDescent="0.25">
      <c r="A2558" s="1">
        <v>43026</v>
      </c>
      <c r="B2558">
        <v>1.1844399999999999</v>
      </c>
      <c r="C2558">
        <v>1.23888</v>
      </c>
      <c r="D2558">
        <v>1.3626100000000001</v>
      </c>
      <c r="E2558">
        <v>1.5505500000000001</v>
      </c>
      <c r="F2558">
        <v>1.83456</v>
      </c>
      <c r="G2558">
        <v>0.1</v>
      </c>
      <c r="H2558">
        <v>0.1</v>
      </c>
      <c r="I2558">
        <v>0.1</v>
      </c>
      <c r="J2558">
        <v>0.10199999999999999</v>
      </c>
      <c r="K2558">
        <v>0.106</v>
      </c>
      <c r="L2558">
        <v>0.113</v>
      </c>
      <c r="M2558">
        <v>4</v>
      </c>
    </row>
    <row r="2559" spans="1:13" x14ac:dyDescent="0.25">
      <c r="A2559" s="1">
        <v>43027</v>
      </c>
      <c r="B2559">
        <v>1.1850000000000001</v>
      </c>
      <c r="C2559">
        <v>1.23888</v>
      </c>
      <c r="D2559">
        <v>1.3625</v>
      </c>
      <c r="E2559">
        <v>1.5506899999999999</v>
      </c>
      <c r="F2559">
        <v>1.82789</v>
      </c>
      <c r="G2559">
        <v>0.1</v>
      </c>
      <c r="H2559">
        <v>0.1</v>
      </c>
      <c r="I2559">
        <v>0.1</v>
      </c>
      <c r="J2559">
        <v>0.10199999999999999</v>
      </c>
      <c r="K2559">
        <v>0.106</v>
      </c>
      <c r="L2559">
        <v>0.113</v>
      </c>
      <c r="M2559">
        <v>5</v>
      </c>
    </row>
    <row r="2560" spans="1:13" x14ac:dyDescent="0.25">
      <c r="A2560" s="1">
        <v>43028</v>
      </c>
      <c r="B2560">
        <v>1.1844399999999999</v>
      </c>
      <c r="C2560">
        <v>1.2378800000000001</v>
      </c>
      <c r="D2560">
        <v>1.36476</v>
      </c>
      <c r="E2560">
        <v>1.5548900000000001</v>
      </c>
      <c r="F2560">
        <v>1.8312200000000001</v>
      </c>
      <c r="G2560">
        <v>0.1</v>
      </c>
      <c r="H2560">
        <v>0.1</v>
      </c>
      <c r="I2560">
        <v>0.1</v>
      </c>
      <c r="J2560">
        <v>0.10100000000000001</v>
      </c>
      <c r="K2560">
        <v>0.105</v>
      </c>
      <c r="L2560">
        <v>0.113</v>
      </c>
      <c r="M2560">
        <v>6</v>
      </c>
    </row>
    <row r="2561" spans="1:13" x14ac:dyDescent="0.25">
      <c r="A2561" s="1">
        <v>43031</v>
      </c>
      <c r="B2561">
        <v>1.1844399999999999</v>
      </c>
      <c r="C2561">
        <v>1.2378800000000001</v>
      </c>
      <c r="D2561">
        <v>1.3674200000000001</v>
      </c>
      <c r="E2561">
        <v>1.5607800000000001</v>
      </c>
      <c r="F2561">
        <v>1.83511</v>
      </c>
      <c r="G2561">
        <v>0.1</v>
      </c>
      <c r="H2561">
        <v>0.1</v>
      </c>
      <c r="I2561">
        <v>0.1</v>
      </c>
      <c r="J2561">
        <v>0.10100000000000001</v>
      </c>
      <c r="K2561">
        <v>0.105</v>
      </c>
      <c r="L2561">
        <v>0.113</v>
      </c>
      <c r="M2561">
        <v>2</v>
      </c>
    </row>
    <row r="2562" spans="1:13" x14ac:dyDescent="0.25">
      <c r="A2562" s="1">
        <v>43032</v>
      </c>
      <c r="B2562">
        <v>1.1844399999999999</v>
      </c>
      <c r="C2562">
        <v>1.2395499999999999</v>
      </c>
      <c r="D2562">
        <v>1.3706400000000001</v>
      </c>
      <c r="E2562">
        <v>1.5644400000000001</v>
      </c>
      <c r="F2562">
        <v>1.83456</v>
      </c>
      <c r="G2562">
        <v>0.1</v>
      </c>
      <c r="H2562">
        <v>0.1</v>
      </c>
      <c r="I2562">
        <v>0.1</v>
      </c>
      <c r="J2562">
        <v>0.10100000000000001</v>
      </c>
      <c r="K2562">
        <v>0.105</v>
      </c>
      <c r="L2562">
        <v>0.113</v>
      </c>
      <c r="M2562">
        <v>3</v>
      </c>
    </row>
    <row r="2563" spans="1:13" x14ac:dyDescent="0.25">
      <c r="A2563" s="1">
        <v>43033</v>
      </c>
      <c r="B2563">
        <v>1.1844399999999999</v>
      </c>
      <c r="C2563">
        <v>1.2399899999999999</v>
      </c>
      <c r="D2563">
        <v>1.37446</v>
      </c>
      <c r="E2563">
        <v>1.56219</v>
      </c>
      <c r="F2563">
        <v>1.84456</v>
      </c>
      <c r="G2563">
        <v>0.1</v>
      </c>
      <c r="H2563">
        <v>0.1</v>
      </c>
      <c r="I2563">
        <v>0.1</v>
      </c>
      <c r="J2563">
        <v>0.10100000000000001</v>
      </c>
      <c r="K2563">
        <v>0.105</v>
      </c>
      <c r="L2563">
        <v>0.113</v>
      </c>
      <c r="M2563">
        <v>4</v>
      </c>
    </row>
    <row r="2564" spans="1:13" x14ac:dyDescent="0.25">
      <c r="A2564" s="1">
        <v>43034</v>
      </c>
      <c r="B2564">
        <v>1.1844399999999999</v>
      </c>
      <c r="C2564">
        <v>1.24166</v>
      </c>
      <c r="D2564">
        <v>1.3779600000000001</v>
      </c>
      <c r="E2564">
        <v>1.56447</v>
      </c>
      <c r="F2564">
        <v>1.8428899999999999</v>
      </c>
      <c r="G2564">
        <v>0.1</v>
      </c>
      <c r="H2564">
        <v>0.1</v>
      </c>
      <c r="I2564">
        <v>0.1</v>
      </c>
      <c r="J2564">
        <v>0.10100000000000001</v>
      </c>
      <c r="K2564">
        <v>0.105</v>
      </c>
      <c r="L2564">
        <v>0.113</v>
      </c>
      <c r="M2564">
        <v>5</v>
      </c>
    </row>
    <row r="2565" spans="1:13" x14ac:dyDescent="0.25">
      <c r="A2565" s="1">
        <v>43035</v>
      </c>
      <c r="B2565">
        <v>1.1844399999999999</v>
      </c>
      <c r="C2565">
        <v>1.2423299999999999</v>
      </c>
      <c r="D2565">
        <v>1.38009</v>
      </c>
      <c r="E2565">
        <v>1.57267</v>
      </c>
      <c r="F2565">
        <v>1.84789</v>
      </c>
      <c r="G2565">
        <v>0.1</v>
      </c>
      <c r="H2565">
        <v>0.1</v>
      </c>
      <c r="I2565">
        <v>0.1</v>
      </c>
      <c r="J2565">
        <v>0.10199999999999999</v>
      </c>
      <c r="K2565">
        <v>0.106</v>
      </c>
      <c r="L2565">
        <v>0.114</v>
      </c>
      <c r="M2565">
        <v>6</v>
      </c>
    </row>
    <row r="2566" spans="1:13" x14ac:dyDescent="0.25">
      <c r="A2566" s="1">
        <v>43038</v>
      </c>
      <c r="B2566">
        <v>1.1850000000000001</v>
      </c>
      <c r="C2566">
        <v>1.24214</v>
      </c>
      <c r="D2566">
        <v>1.3767799999999999</v>
      </c>
      <c r="E2566">
        <v>1.5730599999999999</v>
      </c>
      <c r="F2566">
        <v>1.84233</v>
      </c>
      <c r="G2566">
        <v>0.1</v>
      </c>
      <c r="H2566">
        <v>0.1</v>
      </c>
      <c r="I2566">
        <v>0.1</v>
      </c>
      <c r="J2566">
        <v>0.10199999999999999</v>
      </c>
      <c r="K2566">
        <v>0.106</v>
      </c>
      <c r="L2566">
        <v>0.114</v>
      </c>
      <c r="M2566">
        <v>2</v>
      </c>
    </row>
    <row r="2567" spans="1:13" x14ac:dyDescent="0.25">
      <c r="A2567" s="1">
        <v>43039</v>
      </c>
      <c r="B2567">
        <v>1.18222</v>
      </c>
      <c r="C2567">
        <v>1.24333</v>
      </c>
      <c r="D2567">
        <v>1.3812199999999999</v>
      </c>
      <c r="E2567">
        <v>1.57511</v>
      </c>
      <c r="F2567">
        <v>1.8484400000000001</v>
      </c>
      <c r="G2567">
        <v>0.1</v>
      </c>
      <c r="H2567">
        <v>0.1</v>
      </c>
      <c r="I2567">
        <v>0.1</v>
      </c>
      <c r="J2567">
        <v>0.10199999999999999</v>
      </c>
      <c r="K2567">
        <v>0.105</v>
      </c>
      <c r="L2567">
        <v>0.114</v>
      </c>
      <c r="M2567">
        <v>3</v>
      </c>
    </row>
    <row r="2568" spans="1:13" x14ac:dyDescent="0.25">
      <c r="A2568" s="1">
        <v>43040</v>
      </c>
      <c r="B2568">
        <v>1.18222</v>
      </c>
      <c r="C2568">
        <v>1.24333</v>
      </c>
      <c r="D2568">
        <v>1.38483</v>
      </c>
      <c r="E2568">
        <v>1.57979</v>
      </c>
      <c r="F2568">
        <v>1.8559399999999999</v>
      </c>
      <c r="G2568">
        <v>0.1</v>
      </c>
      <c r="H2568">
        <v>0.1</v>
      </c>
      <c r="I2568">
        <v>0.1</v>
      </c>
      <c r="J2568">
        <v>0.10199999999999999</v>
      </c>
      <c r="K2568">
        <v>0.105</v>
      </c>
      <c r="L2568">
        <v>0.113</v>
      </c>
      <c r="M2568">
        <v>4</v>
      </c>
    </row>
    <row r="2569" spans="1:13" x14ac:dyDescent="0.25">
      <c r="A2569" s="1">
        <v>43041</v>
      </c>
      <c r="B2569">
        <v>1.1838900000000001</v>
      </c>
      <c r="C2569">
        <v>1.2421199999999999</v>
      </c>
      <c r="D2569">
        <v>1.3913899999999999</v>
      </c>
      <c r="E2569">
        <v>1.58907</v>
      </c>
      <c r="F2569">
        <v>1.86317</v>
      </c>
      <c r="G2569">
        <v>0.1</v>
      </c>
      <c r="H2569">
        <v>0.1</v>
      </c>
      <c r="I2569">
        <v>0.1</v>
      </c>
      <c r="J2569">
        <v>0.10199999999999999</v>
      </c>
      <c r="K2569">
        <v>0.105</v>
      </c>
      <c r="L2569">
        <v>0.114</v>
      </c>
      <c r="M2569">
        <v>5</v>
      </c>
    </row>
    <row r="2570" spans="1:13" x14ac:dyDescent="0.25">
      <c r="A2570" s="1">
        <v>43042</v>
      </c>
      <c r="B2570">
        <v>1.1844399999999999</v>
      </c>
      <c r="C2570">
        <v>1.24322</v>
      </c>
      <c r="D2570">
        <v>1.39194</v>
      </c>
      <c r="E2570">
        <v>1.5901700000000001</v>
      </c>
      <c r="F2570">
        <v>1.8628899999999999</v>
      </c>
      <c r="G2570">
        <v>0.1</v>
      </c>
      <c r="H2570">
        <v>0.1</v>
      </c>
      <c r="I2570">
        <v>0.1</v>
      </c>
      <c r="J2570">
        <v>0.10199999999999999</v>
      </c>
      <c r="K2570">
        <v>0.105</v>
      </c>
      <c r="L2570">
        <v>0.113</v>
      </c>
      <c r="M2570">
        <v>6</v>
      </c>
    </row>
    <row r="2571" spans="1:13" x14ac:dyDescent="0.25">
      <c r="A2571" s="1">
        <v>43045</v>
      </c>
      <c r="B2571">
        <v>1.1838900000000001</v>
      </c>
      <c r="C2571">
        <v>1.24424</v>
      </c>
      <c r="D2571">
        <v>1.39703</v>
      </c>
      <c r="E2571">
        <v>1.59406</v>
      </c>
      <c r="F2571">
        <v>1.8642799999999999</v>
      </c>
      <c r="G2571">
        <v>0.1</v>
      </c>
      <c r="H2571">
        <v>0.1</v>
      </c>
      <c r="I2571">
        <v>0.1</v>
      </c>
      <c r="J2571">
        <v>0.10199999999999999</v>
      </c>
      <c r="K2571">
        <v>0.106</v>
      </c>
      <c r="L2571">
        <v>0.113</v>
      </c>
      <c r="M2571">
        <v>2</v>
      </c>
    </row>
    <row r="2572" spans="1:13" x14ac:dyDescent="0.25">
      <c r="A2572" s="1">
        <v>43046</v>
      </c>
      <c r="B2572">
        <v>1.1838900000000001</v>
      </c>
      <c r="C2572">
        <v>1.2438899999999999</v>
      </c>
      <c r="D2572">
        <v>1.4025799999999999</v>
      </c>
      <c r="E2572">
        <v>1.59809</v>
      </c>
      <c r="F2572">
        <v>1.8684400000000001</v>
      </c>
      <c r="G2572">
        <v>0.1</v>
      </c>
      <c r="H2572">
        <v>0.1</v>
      </c>
      <c r="I2572">
        <v>0.1</v>
      </c>
      <c r="J2572">
        <v>0.10199999999999999</v>
      </c>
      <c r="K2572">
        <v>0.106</v>
      </c>
      <c r="L2572">
        <v>0.113</v>
      </c>
      <c r="M2572">
        <v>3</v>
      </c>
    </row>
    <row r="2573" spans="1:13" x14ac:dyDescent="0.25">
      <c r="A2573" s="1">
        <v>43047</v>
      </c>
      <c r="B2573">
        <v>1.18333</v>
      </c>
      <c r="C2573">
        <v>1.2460599999999999</v>
      </c>
      <c r="D2573">
        <v>1.40981</v>
      </c>
      <c r="E2573">
        <v>1.60162</v>
      </c>
      <c r="F2573">
        <v>1.87317</v>
      </c>
      <c r="G2573">
        <v>0.1</v>
      </c>
      <c r="H2573">
        <v>0.1</v>
      </c>
      <c r="I2573">
        <v>0.1</v>
      </c>
      <c r="J2573">
        <v>0.10199999999999999</v>
      </c>
      <c r="K2573">
        <v>0.106</v>
      </c>
      <c r="L2573">
        <v>0.113</v>
      </c>
      <c r="M2573">
        <v>4</v>
      </c>
    </row>
    <row r="2574" spans="1:13" x14ac:dyDescent="0.25">
      <c r="A2574" s="1">
        <v>43048</v>
      </c>
      <c r="B2574">
        <v>1.18333</v>
      </c>
      <c r="C2574">
        <v>1.2449399999999999</v>
      </c>
      <c r="D2574">
        <v>1.41289</v>
      </c>
      <c r="E2574">
        <v>1.61239</v>
      </c>
      <c r="F2574">
        <v>1.88178</v>
      </c>
      <c r="G2574">
        <v>0.1</v>
      </c>
      <c r="H2574">
        <v>0.1</v>
      </c>
      <c r="I2574">
        <v>0.1</v>
      </c>
      <c r="J2574">
        <v>0.10199999999999999</v>
      </c>
      <c r="K2574">
        <v>0.105</v>
      </c>
      <c r="L2574">
        <v>0.113</v>
      </c>
      <c r="M2574">
        <v>5</v>
      </c>
    </row>
    <row r="2575" spans="1:13" x14ac:dyDescent="0.25">
      <c r="A2575" s="1">
        <v>43049</v>
      </c>
      <c r="B2575">
        <v>1.18333</v>
      </c>
      <c r="C2575">
        <v>1.2460599999999999</v>
      </c>
      <c r="D2575">
        <v>1.41289</v>
      </c>
      <c r="E2575">
        <v>1.6146100000000001</v>
      </c>
      <c r="F2575">
        <v>1.8815</v>
      </c>
      <c r="G2575">
        <v>0.1</v>
      </c>
      <c r="H2575">
        <v>0.1</v>
      </c>
      <c r="I2575">
        <v>0.1</v>
      </c>
      <c r="J2575">
        <v>0.10199999999999999</v>
      </c>
      <c r="K2575">
        <v>0.106</v>
      </c>
      <c r="L2575">
        <v>0.113</v>
      </c>
      <c r="M2575">
        <v>6</v>
      </c>
    </row>
    <row r="2576" spans="1:13" x14ac:dyDescent="0.25">
      <c r="A2576" s="1">
        <v>43052</v>
      </c>
      <c r="B2576">
        <v>1.1827799999999999</v>
      </c>
      <c r="C2576">
        <v>1.2502800000000001</v>
      </c>
      <c r="D2576">
        <v>1.4158599999999999</v>
      </c>
      <c r="E2576">
        <v>1.6161799999999999</v>
      </c>
      <c r="F2576">
        <v>1.88428</v>
      </c>
      <c r="G2576">
        <v>0.1</v>
      </c>
      <c r="H2576">
        <v>0.1</v>
      </c>
      <c r="I2576">
        <v>0.1</v>
      </c>
      <c r="J2576">
        <v>0.10199999999999999</v>
      </c>
      <c r="K2576">
        <v>0.106</v>
      </c>
      <c r="L2576">
        <v>0.113</v>
      </c>
      <c r="M2576">
        <v>2</v>
      </c>
    </row>
    <row r="2577" spans="1:13" x14ac:dyDescent="0.25">
      <c r="A2577" s="1">
        <v>43053</v>
      </c>
      <c r="B2577">
        <v>1.1827799999999999</v>
      </c>
      <c r="C2577">
        <v>1.2635000000000001</v>
      </c>
      <c r="D2577">
        <v>1.41899</v>
      </c>
      <c r="E2577">
        <v>1.62208</v>
      </c>
      <c r="F2577">
        <v>1.8926099999999999</v>
      </c>
      <c r="G2577">
        <v>0.1</v>
      </c>
      <c r="H2577">
        <v>0.1</v>
      </c>
      <c r="I2577">
        <v>0.1</v>
      </c>
      <c r="J2577">
        <v>0.10199999999999999</v>
      </c>
      <c r="K2577">
        <v>0.106</v>
      </c>
      <c r="L2577">
        <v>0.114</v>
      </c>
      <c r="M2577">
        <v>3</v>
      </c>
    </row>
    <row r="2578" spans="1:13" x14ac:dyDescent="0.25">
      <c r="A2578" s="1">
        <v>43054</v>
      </c>
      <c r="B2578">
        <v>1.1827799999999999</v>
      </c>
      <c r="C2578">
        <v>1.266</v>
      </c>
      <c r="D2578">
        <v>1.4218999999999999</v>
      </c>
      <c r="E2578">
        <v>1.6181000000000001</v>
      </c>
      <c r="F2578">
        <v>1.88622</v>
      </c>
      <c r="G2578">
        <v>0.1</v>
      </c>
      <c r="H2578">
        <v>0.1</v>
      </c>
      <c r="I2578">
        <v>0.1</v>
      </c>
      <c r="J2578">
        <v>0.10199999999999999</v>
      </c>
      <c r="K2578">
        <v>0.106</v>
      </c>
      <c r="L2578">
        <v>0.114</v>
      </c>
      <c r="M2578">
        <v>4</v>
      </c>
    </row>
    <row r="2579" spans="1:13" x14ac:dyDescent="0.25">
      <c r="A2579" s="1">
        <v>43055</v>
      </c>
      <c r="B2579">
        <v>1.1827799999999999</v>
      </c>
      <c r="C2579">
        <v>1.28267</v>
      </c>
      <c r="D2579">
        <v>1.43567</v>
      </c>
      <c r="E2579">
        <v>1.63171</v>
      </c>
      <c r="F2579">
        <v>1.9006700000000001</v>
      </c>
      <c r="G2579">
        <v>0.1</v>
      </c>
      <c r="H2579">
        <v>0.1</v>
      </c>
      <c r="I2579">
        <v>0.1</v>
      </c>
      <c r="J2579">
        <v>0.10199999999999999</v>
      </c>
      <c r="K2579">
        <v>0.107</v>
      </c>
      <c r="L2579">
        <v>0.11600000000000001</v>
      </c>
      <c r="M2579">
        <v>5</v>
      </c>
    </row>
    <row r="2580" spans="1:13" x14ac:dyDescent="0.25">
      <c r="A2580" s="1">
        <v>43056</v>
      </c>
      <c r="B2580">
        <v>1.1827799999999999</v>
      </c>
      <c r="C2580">
        <v>1.2871900000000001</v>
      </c>
      <c r="D2580">
        <v>1.4406699999999999</v>
      </c>
      <c r="E2580">
        <v>1.6321099999999999</v>
      </c>
      <c r="F2580">
        <v>1.90622</v>
      </c>
      <c r="G2580">
        <v>0.1</v>
      </c>
      <c r="H2580">
        <v>0.1</v>
      </c>
      <c r="I2580">
        <v>0.1</v>
      </c>
      <c r="J2580">
        <v>0.10299999999999999</v>
      </c>
      <c r="K2580">
        <v>0.108</v>
      </c>
      <c r="L2580">
        <v>0.11899999999999999</v>
      </c>
      <c r="M2580">
        <v>6</v>
      </c>
    </row>
    <row r="2581" spans="1:13" x14ac:dyDescent="0.25">
      <c r="A2581" s="1">
        <v>43059</v>
      </c>
      <c r="B2581">
        <v>1.1827799999999999</v>
      </c>
      <c r="C2581">
        <v>1.2941800000000001</v>
      </c>
      <c r="D2581">
        <v>1.44594</v>
      </c>
      <c r="E2581">
        <v>1.63489</v>
      </c>
      <c r="F2581">
        <v>1.9084399999999999</v>
      </c>
      <c r="G2581">
        <v>0.1</v>
      </c>
      <c r="H2581">
        <v>0.1</v>
      </c>
      <c r="I2581">
        <v>0.1</v>
      </c>
      <c r="J2581">
        <v>0.10299999999999999</v>
      </c>
      <c r="K2581">
        <v>0.109</v>
      </c>
      <c r="L2581">
        <v>0.12</v>
      </c>
      <c r="M2581">
        <v>2</v>
      </c>
    </row>
    <row r="2582" spans="1:13" x14ac:dyDescent="0.25">
      <c r="A2582" s="1">
        <v>43060</v>
      </c>
      <c r="B2582">
        <v>1.1827799999999999</v>
      </c>
      <c r="C2582">
        <v>1.31287</v>
      </c>
      <c r="D2582">
        <v>1.454</v>
      </c>
      <c r="E2582">
        <v>1.64489</v>
      </c>
      <c r="F2582">
        <v>1.92733</v>
      </c>
      <c r="G2582">
        <v>0.1</v>
      </c>
      <c r="H2582">
        <v>0.1</v>
      </c>
      <c r="I2582">
        <v>0.1</v>
      </c>
      <c r="J2582">
        <v>0.10299999999999999</v>
      </c>
      <c r="K2582">
        <v>0.109</v>
      </c>
      <c r="L2582">
        <v>0.12</v>
      </c>
      <c r="M2582">
        <v>3</v>
      </c>
    </row>
    <row r="2583" spans="1:13" x14ac:dyDescent="0.25">
      <c r="A2583" s="1">
        <v>43061</v>
      </c>
      <c r="B2583">
        <v>1.1827799999999999</v>
      </c>
      <c r="C2583">
        <v>1.3274999999999999</v>
      </c>
      <c r="D2583">
        <v>1.4623299999999999</v>
      </c>
      <c r="E2583">
        <v>1.65211</v>
      </c>
      <c r="F2583">
        <v>1.9339999999999999</v>
      </c>
      <c r="G2583">
        <v>0.1</v>
      </c>
      <c r="H2583">
        <v>0.1</v>
      </c>
      <c r="I2583">
        <v>0.1</v>
      </c>
      <c r="J2583">
        <v>0.10299999999999999</v>
      </c>
      <c r="K2583">
        <v>0.109</v>
      </c>
      <c r="L2583">
        <v>0.12</v>
      </c>
      <c r="M2583">
        <v>4</v>
      </c>
    </row>
    <row r="2584" spans="1:13" x14ac:dyDescent="0.25">
      <c r="A2584" s="1">
        <v>43062</v>
      </c>
      <c r="C2584">
        <v>1.3286199999999999</v>
      </c>
      <c r="D2584">
        <v>1.4620599999999999</v>
      </c>
      <c r="E2584">
        <v>1.65211</v>
      </c>
      <c r="F2584">
        <v>1.93011</v>
      </c>
      <c r="G2584">
        <v>0.1</v>
      </c>
      <c r="H2584">
        <v>0.1</v>
      </c>
      <c r="I2584">
        <v>0.1</v>
      </c>
      <c r="J2584">
        <v>0.10299999999999999</v>
      </c>
      <c r="K2584">
        <v>0.109</v>
      </c>
      <c r="L2584">
        <v>0.12</v>
      </c>
      <c r="M2584">
        <v>5</v>
      </c>
    </row>
    <row r="2585" spans="1:13" x14ac:dyDescent="0.25">
      <c r="A2585" s="1">
        <v>43063</v>
      </c>
      <c r="B2585">
        <v>1.1837500000000001</v>
      </c>
      <c r="C2585">
        <v>1.3375600000000001</v>
      </c>
      <c r="D2585">
        <v>1.46763</v>
      </c>
      <c r="E2585">
        <v>1.65394</v>
      </c>
      <c r="F2585">
        <v>1.9360599999999999</v>
      </c>
      <c r="G2585">
        <v>0.1</v>
      </c>
      <c r="H2585">
        <v>0.1</v>
      </c>
      <c r="I2585">
        <v>0.1</v>
      </c>
      <c r="J2585">
        <v>0.10299999999999999</v>
      </c>
      <c r="K2585">
        <v>0.109</v>
      </c>
      <c r="L2585">
        <v>0.12</v>
      </c>
      <c r="M2585">
        <v>6</v>
      </c>
    </row>
    <row r="2586" spans="1:13" x14ac:dyDescent="0.25">
      <c r="A2586" s="1">
        <v>43066</v>
      </c>
      <c r="B2586">
        <v>1.1837500000000001</v>
      </c>
      <c r="C2586">
        <v>1.34676</v>
      </c>
      <c r="D2586">
        <v>1.47725</v>
      </c>
      <c r="E2586">
        <v>1.65832</v>
      </c>
      <c r="F2586">
        <v>1.9429399999999999</v>
      </c>
      <c r="G2586">
        <v>0.1</v>
      </c>
      <c r="H2586">
        <v>0.1</v>
      </c>
      <c r="I2586">
        <v>0.1</v>
      </c>
      <c r="J2586">
        <v>0.10299999999999999</v>
      </c>
      <c r="K2586">
        <v>0.109</v>
      </c>
      <c r="L2586">
        <v>0.121</v>
      </c>
      <c r="M2586">
        <v>2</v>
      </c>
    </row>
    <row r="2587" spans="1:13" x14ac:dyDescent="0.25">
      <c r="A2587" s="1">
        <v>43067</v>
      </c>
      <c r="B2587">
        <v>1.1850000000000001</v>
      </c>
      <c r="C2587">
        <v>1.34978</v>
      </c>
      <c r="D2587">
        <v>1.47882</v>
      </c>
      <c r="E2587">
        <v>1.6573800000000001</v>
      </c>
      <c r="F2587">
        <v>1.93798</v>
      </c>
      <c r="G2587">
        <v>0.1</v>
      </c>
      <c r="H2587">
        <v>0.1</v>
      </c>
      <c r="I2587">
        <v>0.1</v>
      </c>
      <c r="J2587">
        <v>0.10299999999999999</v>
      </c>
      <c r="K2587">
        <v>0.109</v>
      </c>
      <c r="L2587">
        <v>0.121</v>
      </c>
      <c r="M2587">
        <v>3</v>
      </c>
    </row>
    <row r="2588" spans="1:13" x14ac:dyDescent="0.25">
      <c r="A2588" s="1">
        <v>43068</v>
      </c>
      <c r="B2588">
        <v>1.18625</v>
      </c>
      <c r="C2588">
        <v>1.36069</v>
      </c>
      <c r="D2588">
        <v>1.4806299999999999</v>
      </c>
      <c r="E2588">
        <v>1.6605000000000001</v>
      </c>
      <c r="F2588">
        <v>1.9448099999999999</v>
      </c>
      <c r="G2588">
        <v>0.1</v>
      </c>
      <c r="H2588">
        <v>0.1</v>
      </c>
      <c r="I2588">
        <v>0.1</v>
      </c>
      <c r="J2588">
        <v>0.10299999999999999</v>
      </c>
      <c r="K2588">
        <v>0.109</v>
      </c>
      <c r="L2588">
        <v>0.121</v>
      </c>
      <c r="M2588">
        <v>4</v>
      </c>
    </row>
    <row r="2589" spans="1:13" x14ac:dyDescent="0.25">
      <c r="A2589" s="1">
        <v>43069</v>
      </c>
      <c r="B2589">
        <v>1.18</v>
      </c>
      <c r="C2589">
        <v>1.37188</v>
      </c>
      <c r="D2589">
        <v>1.4873799999999999</v>
      </c>
      <c r="E2589">
        <v>1.6679999999999999</v>
      </c>
      <c r="F2589">
        <v>1.9516899999999999</v>
      </c>
      <c r="G2589">
        <v>0.1</v>
      </c>
      <c r="H2589">
        <v>0.1</v>
      </c>
      <c r="I2589">
        <v>0.1</v>
      </c>
      <c r="J2589">
        <v>0.10299999999999999</v>
      </c>
      <c r="K2589">
        <v>0.109</v>
      </c>
      <c r="L2589">
        <v>0.122</v>
      </c>
      <c r="M2589">
        <v>5</v>
      </c>
    </row>
    <row r="2590" spans="1:13" x14ac:dyDescent="0.25">
      <c r="A2590" s="1">
        <v>43070</v>
      </c>
      <c r="B2590">
        <v>1.1825000000000001</v>
      </c>
      <c r="C2590">
        <v>1.3793800000000001</v>
      </c>
      <c r="D2590">
        <v>1.4946299999999999</v>
      </c>
      <c r="E2590">
        <v>1.67425</v>
      </c>
      <c r="F2590">
        <v>1.96044</v>
      </c>
      <c r="G2590">
        <v>0.1</v>
      </c>
      <c r="H2590">
        <v>0.1</v>
      </c>
      <c r="I2590">
        <v>0.1</v>
      </c>
      <c r="J2590">
        <v>0.10299999999999999</v>
      </c>
      <c r="K2590">
        <v>0.109</v>
      </c>
      <c r="L2590">
        <v>0.122</v>
      </c>
      <c r="M2590">
        <v>6</v>
      </c>
    </row>
    <row r="2591" spans="1:13" x14ac:dyDescent="0.25">
      <c r="A2591" s="1">
        <v>43073</v>
      </c>
      <c r="B2591">
        <v>1.1825000000000001</v>
      </c>
      <c r="C2591">
        <v>1.39181</v>
      </c>
      <c r="D2591">
        <v>1.5084900000000001</v>
      </c>
      <c r="E2591">
        <v>1.69313</v>
      </c>
      <c r="F2591">
        <v>1.98169</v>
      </c>
      <c r="G2591">
        <v>0.1</v>
      </c>
      <c r="H2591">
        <v>0.1</v>
      </c>
      <c r="I2591">
        <v>0.1</v>
      </c>
      <c r="J2591">
        <v>0.10299999999999999</v>
      </c>
      <c r="K2591">
        <v>0.109</v>
      </c>
      <c r="L2591">
        <v>0.122</v>
      </c>
      <c r="M2591">
        <v>2</v>
      </c>
    </row>
    <row r="2592" spans="1:13" x14ac:dyDescent="0.25">
      <c r="A2592" s="1">
        <v>43074</v>
      </c>
      <c r="B2592">
        <v>1.1825000000000001</v>
      </c>
      <c r="C2592">
        <v>1.4031899999999999</v>
      </c>
      <c r="D2592">
        <v>1.51532</v>
      </c>
      <c r="E2592">
        <v>1.7112499999999999</v>
      </c>
      <c r="F2592">
        <v>1.9895</v>
      </c>
      <c r="G2592">
        <v>0.1</v>
      </c>
      <c r="H2592">
        <v>0.1</v>
      </c>
      <c r="I2592">
        <v>0.1</v>
      </c>
      <c r="J2592">
        <v>0.10299999999999999</v>
      </c>
      <c r="K2592">
        <v>0.109</v>
      </c>
      <c r="L2592">
        <v>0.122</v>
      </c>
      <c r="M2592">
        <v>3</v>
      </c>
    </row>
    <row r="2593" spans="1:13" x14ac:dyDescent="0.25">
      <c r="A2593" s="1">
        <v>43075</v>
      </c>
      <c r="B2593">
        <v>1.1825000000000001</v>
      </c>
      <c r="C2593">
        <v>1.4068799999999999</v>
      </c>
      <c r="D2593">
        <v>1.5226299999999999</v>
      </c>
      <c r="E2593">
        <v>1.71445</v>
      </c>
      <c r="F2593">
        <v>1.9882500000000001</v>
      </c>
      <c r="G2593">
        <v>0.1</v>
      </c>
      <c r="H2593">
        <v>0.1</v>
      </c>
      <c r="I2593">
        <v>0.1</v>
      </c>
      <c r="J2593">
        <v>0.10299999999999999</v>
      </c>
      <c r="K2593">
        <v>0.109</v>
      </c>
      <c r="L2593">
        <v>0.122</v>
      </c>
      <c r="M2593">
        <v>4</v>
      </c>
    </row>
    <row r="2594" spans="1:13" x14ac:dyDescent="0.25">
      <c r="A2594" s="1">
        <v>43076</v>
      </c>
      <c r="B2594">
        <v>1.1825000000000001</v>
      </c>
      <c r="C2594">
        <v>1.4318500000000001</v>
      </c>
      <c r="D2594">
        <v>1.53606</v>
      </c>
      <c r="E2594">
        <v>1.7224999999999999</v>
      </c>
      <c r="F2594">
        <v>1.9973099999999999</v>
      </c>
      <c r="G2594">
        <v>0.1</v>
      </c>
      <c r="H2594">
        <v>0.1</v>
      </c>
      <c r="I2594">
        <v>0.1</v>
      </c>
      <c r="J2594">
        <v>0.10299999999999999</v>
      </c>
      <c r="K2594">
        <v>0.109</v>
      </c>
      <c r="L2594">
        <v>0.122</v>
      </c>
      <c r="M2594">
        <v>5</v>
      </c>
    </row>
    <row r="2595" spans="1:13" x14ac:dyDescent="0.25">
      <c r="A2595" s="1">
        <v>43077</v>
      </c>
      <c r="B2595">
        <v>1.1825000000000001</v>
      </c>
      <c r="C2595">
        <v>1.44438</v>
      </c>
      <c r="D2595">
        <v>1.54878</v>
      </c>
      <c r="E2595">
        <v>1.7298800000000001</v>
      </c>
      <c r="F2595">
        <v>2.0107499999999998</v>
      </c>
      <c r="G2595">
        <v>0.1</v>
      </c>
      <c r="H2595">
        <v>0.1</v>
      </c>
      <c r="I2595">
        <v>0.1</v>
      </c>
      <c r="J2595">
        <v>0.10299999999999999</v>
      </c>
      <c r="K2595">
        <v>0.109</v>
      </c>
      <c r="L2595">
        <v>0.122</v>
      </c>
      <c r="M2595">
        <v>6</v>
      </c>
    </row>
    <row r="2596" spans="1:13" x14ac:dyDescent="0.25">
      <c r="A2596" s="1">
        <v>43080</v>
      </c>
      <c r="B2596">
        <v>1.1825000000000001</v>
      </c>
      <c r="C2596">
        <v>1.4595100000000001</v>
      </c>
      <c r="D2596">
        <v>1.5634699999999999</v>
      </c>
      <c r="E2596">
        <v>1.7353499999999999</v>
      </c>
      <c r="F2596">
        <v>2.01356</v>
      </c>
      <c r="G2596">
        <v>0.1</v>
      </c>
      <c r="H2596">
        <v>0.1</v>
      </c>
      <c r="I2596">
        <v>0.1</v>
      </c>
      <c r="J2596">
        <v>0.10299999999999999</v>
      </c>
      <c r="K2596">
        <v>0.109</v>
      </c>
      <c r="L2596">
        <v>0.121</v>
      </c>
      <c r="M2596">
        <v>2</v>
      </c>
    </row>
    <row r="2597" spans="1:13" x14ac:dyDescent="0.25">
      <c r="A2597" s="1">
        <v>43081</v>
      </c>
      <c r="B2597">
        <v>1.1825000000000001</v>
      </c>
      <c r="C2597">
        <v>1.4719500000000001</v>
      </c>
      <c r="D2597">
        <v>1.57352</v>
      </c>
      <c r="E2597">
        <v>1.74769</v>
      </c>
      <c r="F2597">
        <v>2.0282499999999999</v>
      </c>
      <c r="G2597">
        <v>0.1</v>
      </c>
      <c r="H2597">
        <v>0.1</v>
      </c>
      <c r="I2597">
        <v>0.1</v>
      </c>
      <c r="J2597">
        <v>0.10299999999999999</v>
      </c>
      <c r="K2597">
        <v>0.109</v>
      </c>
      <c r="L2597">
        <v>0.122</v>
      </c>
      <c r="M2597">
        <v>3</v>
      </c>
    </row>
    <row r="2598" spans="1:13" x14ac:dyDescent="0.25">
      <c r="A2598" s="1">
        <v>43082</v>
      </c>
      <c r="B2598">
        <v>1.1825000000000001</v>
      </c>
      <c r="C2598">
        <v>1.4770300000000001</v>
      </c>
      <c r="D2598">
        <v>1.58849</v>
      </c>
      <c r="E2598">
        <v>1.7557499999999999</v>
      </c>
      <c r="F2598">
        <v>2.0385599999999999</v>
      </c>
      <c r="G2598">
        <v>0.1</v>
      </c>
      <c r="H2598">
        <v>0.1</v>
      </c>
      <c r="I2598">
        <v>0.1</v>
      </c>
      <c r="J2598">
        <v>0.10299999999999999</v>
      </c>
      <c r="K2598">
        <v>0.109</v>
      </c>
      <c r="L2598">
        <v>0.122</v>
      </c>
      <c r="M2598">
        <v>4</v>
      </c>
    </row>
    <row r="2599" spans="1:13" x14ac:dyDescent="0.25">
      <c r="A2599" s="1">
        <v>43083</v>
      </c>
      <c r="B2599">
        <v>1.4275</v>
      </c>
      <c r="C2599">
        <v>1.49078</v>
      </c>
      <c r="D2599">
        <v>1.60042</v>
      </c>
      <c r="E2599">
        <v>1.76769</v>
      </c>
      <c r="F2599">
        <v>2.0426299999999999</v>
      </c>
      <c r="G2599">
        <v>0.1</v>
      </c>
      <c r="H2599">
        <v>0.1</v>
      </c>
      <c r="I2599">
        <v>0.1</v>
      </c>
      <c r="J2599">
        <v>0.10299999999999999</v>
      </c>
      <c r="K2599">
        <v>0.109</v>
      </c>
      <c r="L2599">
        <v>0.122</v>
      </c>
      <c r="M2599">
        <v>5</v>
      </c>
    </row>
    <row r="2600" spans="1:13" x14ac:dyDescent="0.25">
      <c r="A2600" s="1">
        <v>43084</v>
      </c>
      <c r="B2600">
        <v>1.43313</v>
      </c>
      <c r="C2600">
        <v>1.4950000000000001</v>
      </c>
      <c r="D2600">
        <v>1.61331</v>
      </c>
      <c r="E2600">
        <v>1.77443</v>
      </c>
      <c r="F2600">
        <v>2.0476299999999998</v>
      </c>
      <c r="G2600">
        <v>0.1</v>
      </c>
      <c r="H2600">
        <v>0.1</v>
      </c>
      <c r="I2600">
        <v>0.1</v>
      </c>
      <c r="J2600">
        <v>0.10299999999999999</v>
      </c>
      <c r="K2600">
        <v>0.109</v>
      </c>
      <c r="L2600">
        <v>0.122</v>
      </c>
      <c r="M2600">
        <v>6</v>
      </c>
    </row>
    <row r="2601" spans="1:13" x14ac:dyDescent="0.25">
      <c r="A2601" s="1">
        <v>43087</v>
      </c>
      <c r="B2601">
        <v>1.43313</v>
      </c>
      <c r="C2601">
        <v>1.5011300000000001</v>
      </c>
      <c r="D2601">
        <v>1.62548</v>
      </c>
      <c r="E2601">
        <v>1.7817000000000001</v>
      </c>
      <c r="F2601">
        <v>2.0582500000000001</v>
      </c>
      <c r="G2601">
        <v>0.1</v>
      </c>
      <c r="H2601">
        <v>0.1</v>
      </c>
      <c r="I2601">
        <v>0.1</v>
      </c>
      <c r="J2601">
        <v>0.10299999999999999</v>
      </c>
      <c r="K2601">
        <v>0.109</v>
      </c>
      <c r="L2601">
        <v>0.121</v>
      </c>
      <c r="M2601">
        <v>2</v>
      </c>
    </row>
    <row r="2602" spans="1:13" x14ac:dyDescent="0.25">
      <c r="A2602" s="1">
        <v>43088</v>
      </c>
      <c r="B2602">
        <v>1.43313</v>
      </c>
      <c r="C2602">
        <v>1.5111300000000001</v>
      </c>
      <c r="D2602">
        <v>1.6420300000000001</v>
      </c>
      <c r="E2602">
        <v>1.7883</v>
      </c>
      <c r="F2602">
        <v>2.0688800000000001</v>
      </c>
      <c r="G2602">
        <v>0.1</v>
      </c>
      <c r="H2602">
        <v>0.1</v>
      </c>
      <c r="I2602">
        <v>0.1</v>
      </c>
      <c r="J2602">
        <v>0.10299999999999999</v>
      </c>
      <c r="K2602">
        <v>0.109</v>
      </c>
      <c r="L2602">
        <v>0.12</v>
      </c>
      <c r="M2602">
        <v>3</v>
      </c>
    </row>
    <row r="2603" spans="1:13" x14ac:dyDescent="0.25">
      <c r="A2603" s="1">
        <v>43089</v>
      </c>
      <c r="B2603">
        <v>1.43438</v>
      </c>
      <c r="C2603">
        <v>1.53488</v>
      </c>
      <c r="D2603">
        <v>1.6579299999999999</v>
      </c>
      <c r="E2603">
        <v>1.81413</v>
      </c>
      <c r="F2603">
        <v>2.0836600000000001</v>
      </c>
      <c r="G2603">
        <v>0.1</v>
      </c>
      <c r="H2603">
        <v>0.1</v>
      </c>
      <c r="I2603">
        <v>0.1</v>
      </c>
      <c r="J2603">
        <v>0.10199999999999999</v>
      </c>
      <c r="K2603">
        <v>0.109</v>
      </c>
      <c r="L2603">
        <v>0.12</v>
      </c>
      <c r="M2603">
        <v>4</v>
      </c>
    </row>
    <row r="2604" spans="1:13" x14ac:dyDescent="0.25">
      <c r="A2604" s="1">
        <v>43090</v>
      </c>
      <c r="B2604">
        <v>1.43438</v>
      </c>
      <c r="C2604">
        <v>1.55213</v>
      </c>
      <c r="D2604">
        <v>1.6746399999999999</v>
      </c>
      <c r="E2604">
        <v>1.8248800000000001</v>
      </c>
      <c r="F2604">
        <v>2.09091</v>
      </c>
      <c r="G2604">
        <v>0.1</v>
      </c>
      <c r="H2604">
        <v>0.1</v>
      </c>
      <c r="I2604">
        <v>0.1</v>
      </c>
      <c r="J2604">
        <v>0.10199999999999999</v>
      </c>
      <c r="K2604">
        <v>0.109</v>
      </c>
      <c r="L2604">
        <v>0.12</v>
      </c>
      <c r="M2604">
        <v>5</v>
      </c>
    </row>
    <row r="2605" spans="1:13" x14ac:dyDescent="0.25">
      <c r="A2605" s="1">
        <v>43091</v>
      </c>
      <c r="B2605">
        <v>1.43438</v>
      </c>
      <c r="C2605">
        <v>1.56375</v>
      </c>
      <c r="D2605">
        <v>1.68577</v>
      </c>
      <c r="E2605">
        <v>1.8336300000000001</v>
      </c>
      <c r="F2605">
        <v>2.10216</v>
      </c>
      <c r="G2605">
        <v>0.1</v>
      </c>
      <c r="H2605">
        <v>0.1</v>
      </c>
      <c r="I2605">
        <v>0.1</v>
      </c>
      <c r="J2605">
        <v>0.10199999999999999</v>
      </c>
      <c r="K2605">
        <v>0.108</v>
      </c>
      <c r="L2605">
        <v>0.12</v>
      </c>
      <c r="M2605">
        <v>6</v>
      </c>
    </row>
    <row r="2606" spans="1:13" x14ac:dyDescent="0.25">
      <c r="A2606" s="1">
        <v>43094</v>
      </c>
      <c r="M2606">
        <v>2</v>
      </c>
    </row>
    <row r="2607" spans="1:13" x14ac:dyDescent="0.25">
      <c r="A2607" s="1">
        <v>43095</v>
      </c>
      <c r="M2607">
        <v>3</v>
      </c>
    </row>
    <row r="2608" spans="1:13" x14ac:dyDescent="0.25">
      <c r="A2608" s="1">
        <v>43096</v>
      </c>
      <c r="B2608">
        <v>1.4350000000000001</v>
      </c>
      <c r="C2608">
        <v>1.569</v>
      </c>
      <c r="D2608">
        <v>1.69339</v>
      </c>
      <c r="E2608">
        <v>1.843</v>
      </c>
      <c r="F2608">
        <v>2.11063</v>
      </c>
      <c r="G2608">
        <v>0.1</v>
      </c>
      <c r="H2608">
        <v>0.1</v>
      </c>
      <c r="I2608">
        <v>0.1</v>
      </c>
      <c r="J2608">
        <v>0.10199999999999999</v>
      </c>
      <c r="K2608">
        <v>0.108</v>
      </c>
      <c r="L2608">
        <v>0.12</v>
      </c>
      <c r="M2608">
        <v>4</v>
      </c>
    </row>
    <row r="2609" spans="1:13" x14ac:dyDescent="0.25">
      <c r="A2609" s="1">
        <v>43097</v>
      </c>
      <c r="B2609">
        <v>1.4375</v>
      </c>
      <c r="C2609">
        <v>1.56775</v>
      </c>
      <c r="D2609">
        <v>1.69465</v>
      </c>
      <c r="E2609">
        <v>1.8436300000000001</v>
      </c>
      <c r="F2609">
        <v>2.1063399999999999</v>
      </c>
      <c r="G2609">
        <v>0.1</v>
      </c>
      <c r="H2609">
        <v>0.1</v>
      </c>
      <c r="I2609">
        <v>0.1</v>
      </c>
      <c r="J2609">
        <v>0.10199999999999999</v>
      </c>
      <c r="K2609">
        <v>0.108</v>
      </c>
      <c r="L2609">
        <v>0.12</v>
      </c>
      <c r="M2609">
        <v>5</v>
      </c>
    </row>
    <row r="2610" spans="1:13" x14ac:dyDescent="0.25">
      <c r="A2610" s="1">
        <v>43098</v>
      </c>
      <c r="B2610">
        <v>1.42875</v>
      </c>
      <c r="C2610">
        <v>1.5642499999999999</v>
      </c>
      <c r="D2610">
        <v>1.69428</v>
      </c>
      <c r="E2610">
        <v>1.83707</v>
      </c>
      <c r="F2610">
        <v>2.10697</v>
      </c>
      <c r="G2610">
        <v>0.1</v>
      </c>
      <c r="H2610">
        <v>0.1</v>
      </c>
      <c r="I2610">
        <v>0.1</v>
      </c>
      <c r="J2610">
        <v>0.10199999999999999</v>
      </c>
      <c r="K2610">
        <v>0.108</v>
      </c>
      <c r="L2610">
        <v>0.11899999999999999</v>
      </c>
      <c r="M2610">
        <v>6</v>
      </c>
    </row>
    <row r="2611" spans="1:13" x14ac:dyDescent="0.25">
      <c r="A2611" s="1">
        <v>43101</v>
      </c>
      <c r="M2611">
        <v>2</v>
      </c>
    </row>
    <row r="2612" spans="1:13" x14ac:dyDescent="0.25">
      <c r="A2612" s="1">
        <v>43102</v>
      </c>
      <c r="B2612">
        <v>1.4375</v>
      </c>
      <c r="C2612">
        <v>1.56175</v>
      </c>
      <c r="D2612">
        <v>1.69693</v>
      </c>
      <c r="E2612">
        <v>1.83938</v>
      </c>
      <c r="F2612">
        <v>2.1093299999999999</v>
      </c>
      <c r="G2612">
        <v>0.1</v>
      </c>
      <c r="H2612">
        <v>0.1</v>
      </c>
      <c r="I2612">
        <v>0.1</v>
      </c>
      <c r="J2612">
        <v>0.10199999999999999</v>
      </c>
      <c r="K2612">
        <v>0.108</v>
      </c>
      <c r="L2612">
        <v>0.12</v>
      </c>
      <c r="M2612">
        <v>3</v>
      </c>
    </row>
    <row r="2613" spans="1:13" x14ac:dyDescent="0.25">
      <c r="A2613" s="1">
        <v>43103</v>
      </c>
      <c r="B2613">
        <v>1.43875</v>
      </c>
      <c r="C2613">
        <v>1.55688</v>
      </c>
      <c r="D2613">
        <v>1.6959299999999999</v>
      </c>
      <c r="E2613">
        <v>1.8426899999999999</v>
      </c>
      <c r="F2613">
        <v>2.11782</v>
      </c>
      <c r="G2613">
        <v>0.1</v>
      </c>
      <c r="H2613">
        <v>0.1</v>
      </c>
      <c r="I2613">
        <v>0.1</v>
      </c>
      <c r="J2613">
        <v>0.10199999999999999</v>
      </c>
      <c r="K2613">
        <v>0.108</v>
      </c>
      <c r="L2613">
        <v>0.11899999999999999</v>
      </c>
      <c r="M2613">
        <v>4</v>
      </c>
    </row>
    <row r="2614" spans="1:13" x14ac:dyDescent="0.25">
      <c r="A2614" s="1">
        <v>43104</v>
      </c>
      <c r="B2614">
        <v>1.4375</v>
      </c>
      <c r="C2614">
        <v>1.5549999999999999</v>
      </c>
      <c r="D2614">
        <v>1.70381</v>
      </c>
      <c r="E2614">
        <v>1.8583099999999999</v>
      </c>
      <c r="F2614">
        <v>2.1383399999999999</v>
      </c>
      <c r="G2614">
        <v>0.1</v>
      </c>
      <c r="H2614">
        <v>0.1</v>
      </c>
      <c r="I2614">
        <v>0.1</v>
      </c>
      <c r="J2614">
        <v>0.10199999999999999</v>
      </c>
      <c r="K2614">
        <v>0.108</v>
      </c>
      <c r="L2614">
        <v>0.11899999999999999</v>
      </c>
      <c r="M2614">
        <v>5</v>
      </c>
    </row>
    <row r="2615" spans="1:13" x14ac:dyDescent="0.25">
      <c r="A2615" s="1">
        <v>43105</v>
      </c>
      <c r="B2615">
        <v>1.4375</v>
      </c>
      <c r="C2615">
        <v>1.5525</v>
      </c>
      <c r="D2615">
        <v>1.7039299999999999</v>
      </c>
      <c r="E2615">
        <v>1.86507</v>
      </c>
      <c r="F2615">
        <v>2.1495299999999999</v>
      </c>
      <c r="G2615">
        <v>0.1</v>
      </c>
      <c r="H2615">
        <v>0.1</v>
      </c>
      <c r="I2615">
        <v>0.1</v>
      </c>
      <c r="J2615">
        <v>0.10199999999999999</v>
      </c>
      <c r="K2615">
        <v>0.108</v>
      </c>
      <c r="L2615">
        <v>0.12</v>
      </c>
      <c r="M2615">
        <v>6</v>
      </c>
    </row>
    <row r="2616" spans="1:13" x14ac:dyDescent="0.25">
      <c r="A2616" s="1">
        <v>43108</v>
      </c>
      <c r="B2616">
        <v>1.4375</v>
      </c>
      <c r="C2616">
        <v>1.55375</v>
      </c>
      <c r="D2616">
        <v>1.7080200000000001</v>
      </c>
      <c r="E2616">
        <v>1.8652899999999999</v>
      </c>
      <c r="F2616">
        <v>2.1507499999999999</v>
      </c>
      <c r="G2616">
        <v>0.1</v>
      </c>
      <c r="H2616">
        <v>0.1</v>
      </c>
      <c r="I2616">
        <v>0.1</v>
      </c>
      <c r="J2616">
        <v>0.10199999999999999</v>
      </c>
      <c r="K2616">
        <v>0.108</v>
      </c>
      <c r="L2616">
        <v>0.12</v>
      </c>
      <c r="M2616">
        <v>2</v>
      </c>
    </row>
    <row r="2617" spans="1:13" x14ac:dyDescent="0.25">
      <c r="A2617" s="1">
        <v>43109</v>
      </c>
      <c r="B2617">
        <v>1.4375</v>
      </c>
      <c r="C2617">
        <v>1.55375</v>
      </c>
      <c r="D2617">
        <v>1.7045699999999999</v>
      </c>
      <c r="E2617">
        <v>1.8651899999999999</v>
      </c>
      <c r="F2617">
        <v>2.1463299999999998</v>
      </c>
      <c r="G2617">
        <v>0.1</v>
      </c>
      <c r="H2617">
        <v>0.1</v>
      </c>
      <c r="I2617">
        <v>0.1</v>
      </c>
      <c r="J2617">
        <v>0.10199999999999999</v>
      </c>
      <c r="K2617">
        <v>0.108</v>
      </c>
      <c r="L2617">
        <v>0.11899999999999999</v>
      </c>
      <c r="M2617">
        <v>3</v>
      </c>
    </row>
    <row r="2618" spans="1:13" x14ac:dyDescent="0.25">
      <c r="A2618" s="1">
        <v>43110</v>
      </c>
      <c r="B2618">
        <v>1.43625</v>
      </c>
      <c r="C2618">
        <v>1.55375</v>
      </c>
      <c r="D2618">
        <v>1.7091099999999999</v>
      </c>
      <c r="E2618">
        <v>1.87144</v>
      </c>
      <c r="F2618">
        <v>2.1555200000000001</v>
      </c>
      <c r="G2618">
        <v>0.1</v>
      </c>
      <c r="H2618">
        <v>0.1</v>
      </c>
      <c r="I2618">
        <v>0.1</v>
      </c>
      <c r="J2618">
        <v>0.10199999999999999</v>
      </c>
      <c r="K2618">
        <v>0.108</v>
      </c>
      <c r="L2618">
        <v>0.11899999999999999</v>
      </c>
      <c r="M2618">
        <v>4</v>
      </c>
    </row>
    <row r="2619" spans="1:13" x14ac:dyDescent="0.25">
      <c r="A2619" s="1">
        <v>43111</v>
      </c>
      <c r="B2619">
        <v>1.4375</v>
      </c>
      <c r="C2619">
        <v>1.55945</v>
      </c>
      <c r="D2619">
        <v>1.7201900000000001</v>
      </c>
      <c r="E2619">
        <v>1.8802700000000001</v>
      </c>
      <c r="F2619">
        <v>2.1640600000000001</v>
      </c>
      <c r="G2619">
        <v>0.1</v>
      </c>
      <c r="H2619">
        <v>0.1</v>
      </c>
      <c r="I2619">
        <v>0.1</v>
      </c>
      <c r="J2619">
        <v>0.10199999999999999</v>
      </c>
      <c r="K2619">
        <v>0.108</v>
      </c>
      <c r="L2619">
        <v>0.12</v>
      </c>
      <c r="M2619">
        <v>5</v>
      </c>
    </row>
    <row r="2620" spans="1:13" x14ac:dyDescent="0.25">
      <c r="A2620" s="1">
        <v>43112</v>
      </c>
      <c r="B2620">
        <v>1.4375</v>
      </c>
      <c r="C2620">
        <v>1.5594699999999999</v>
      </c>
      <c r="D2620">
        <v>1.7215199999999999</v>
      </c>
      <c r="E2620">
        <v>1.8876900000000001</v>
      </c>
      <c r="F2620">
        <v>2.17313</v>
      </c>
      <c r="G2620">
        <v>0.1</v>
      </c>
      <c r="H2620">
        <v>0.1</v>
      </c>
      <c r="I2620">
        <v>0.1</v>
      </c>
      <c r="J2620">
        <v>0.10199999999999999</v>
      </c>
      <c r="K2620">
        <v>0.108</v>
      </c>
      <c r="L2620">
        <v>0.12</v>
      </c>
      <c r="M2620">
        <v>6</v>
      </c>
    </row>
    <row r="2621" spans="1:13" x14ac:dyDescent="0.25">
      <c r="A2621" s="1">
        <v>43115</v>
      </c>
      <c r="C2621">
        <v>1.5561400000000001</v>
      </c>
      <c r="D2621">
        <v>1.73133</v>
      </c>
      <c r="E2621">
        <v>1.8987499999999999</v>
      </c>
      <c r="F2621">
        <v>2.1886899999999998</v>
      </c>
      <c r="G2621">
        <v>0.1</v>
      </c>
      <c r="H2621">
        <v>0.1</v>
      </c>
      <c r="I2621">
        <v>0.1</v>
      </c>
      <c r="J2621">
        <v>0.10199999999999999</v>
      </c>
      <c r="K2621">
        <v>0.108</v>
      </c>
      <c r="L2621">
        <v>0.12</v>
      </c>
      <c r="M2621">
        <v>2</v>
      </c>
    </row>
    <row r="2622" spans="1:13" x14ac:dyDescent="0.25">
      <c r="A2622" s="1">
        <v>43116</v>
      </c>
      <c r="B2622">
        <v>1.43875</v>
      </c>
      <c r="C2622">
        <v>1.55613</v>
      </c>
      <c r="D2622">
        <v>1.7340800000000001</v>
      </c>
      <c r="E2622">
        <v>1.9040600000000001</v>
      </c>
      <c r="F2622">
        <v>2.19563</v>
      </c>
      <c r="G2622">
        <v>0.1</v>
      </c>
      <c r="H2622">
        <v>0.1</v>
      </c>
      <c r="I2622">
        <v>0.1</v>
      </c>
      <c r="J2622">
        <v>0.10199999999999999</v>
      </c>
      <c r="K2622">
        <v>0.108</v>
      </c>
      <c r="L2622">
        <v>0.11899999999999999</v>
      </c>
      <c r="M2622">
        <v>3</v>
      </c>
    </row>
    <row r="2623" spans="1:13" x14ac:dyDescent="0.25">
      <c r="A2623" s="1">
        <v>43117</v>
      </c>
      <c r="B2623">
        <v>1.4375</v>
      </c>
      <c r="C2623">
        <v>1.5575000000000001</v>
      </c>
      <c r="D2623">
        <v>1.7391799999999999</v>
      </c>
      <c r="E2623">
        <v>1.913</v>
      </c>
      <c r="F2623">
        <v>2.2143799999999998</v>
      </c>
      <c r="G2623">
        <v>0.1</v>
      </c>
      <c r="H2623">
        <v>0.1</v>
      </c>
      <c r="I2623">
        <v>0.1</v>
      </c>
      <c r="J2623">
        <v>0.10199999999999999</v>
      </c>
      <c r="K2623">
        <v>0.108</v>
      </c>
      <c r="L2623">
        <v>0.11899999999999999</v>
      </c>
      <c r="M2623">
        <v>4</v>
      </c>
    </row>
    <row r="2624" spans="1:13" x14ac:dyDescent="0.25">
      <c r="A2624" s="1">
        <v>43118</v>
      </c>
      <c r="B2624">
        <v>1.4375</v>
      </c>
      <c r="C2624">
        <v>1.56118</v>
      </c>
      <c r="D2624">
        <v>1.7446999999999999</v>
      </c>
      <c r="E2624">
        <v>1.9255</v>
      </c>
      <c r="F2624">
        <v>2.2275</v>
      </c>
      <c r="G2624">
        <v>0.1</v>
      </c>
      <c r="H2624">
        <v>0.1</v>
      </c>
      <c r="I2624">
        <v>0.1</v>
      </c>
      <c r="J2624">
        <v>0.10199999999999999</v>
      </c>
      <c r="K2624">
        <v>0.108</v>
      </c>
      <c r="L2624">
        <v>0.11799999999999999</v>
      </c>
      <c r="M2624">
        <v>5</v>
      </c>
    </row>
    <row r="2625" spans="1:13" x14ac:dyDescent="0.25">
      <c r="A2625" s="1">
        <v>43119</v>
      </c>
      <c r="B2625">
        <v>1.4375</v>
      </c>
      <c r="C2625">
        <v>1.56128</v>
      </c>
      <c r="D2625">
        <v>1.74447</v>
      </c>
      <c r="E2625">
        <v>1.9317500000000001</v>
      </c>
      <c r="F2625">
        <v>2.2275</v>
      </c>
      <c r="G2625">
        <v>0.1</v>
      </c>
      <c r="H2625">
        <v>0.1</v>
      </c>
      <c r="I2625">
        <v>0.1</v>
      </c>
      <c r="J2625">
        <v>0.10199999999999999</v>
      </c>
      <c r="K2625">
        <v>0.108</v>
      </c>
      <c r="L2625">
        <v>0.11799999999999999</v>
      </c>
      <c r="M2625">
        <v>6</v>
      </c>
    </row>
    <row r="2626" spans="1:13" x14ac:dyDescent="0.25">
      <c r="A2626" s="1">
        <v>43122</v>
      </c>
      <c r="B2626">
        <v>1.4375</v>
      </c>
      <c r="C2626">
        <v>1.5601400000000001</v>
      </c>
      <c r="D2626">
        <v>1.7413000000000001</v>
      </c>
      <c r="E2626">
        <v>1.9255</v>
      </c>
      <c r="F2626">
        <v>2.2278099999999998</v>
      </c>
      <c r="G2626">
        <v>0.1</v>
      </c>
      <c r="H2626">
        <v>0.1</v>
      </c>
      <c r="I2626">
        <v>0.1</v>
      </c>
      <c r="J2626">
        <v>0.10299999999999999</v>
      </c>
      <c r="K2626">
        <v>0.108</v>
      </c>
      <c r="L2626">
        <v>0.12</v>
      </c>
      <c r="M2626">
        <v>2</v>
      </c>
    </row>
    <row r="2627" spans="1:13" x14ac:dyDescent="0.25">
      <c r="A2627" s="1">
        <v>43123</v>
      </c>
      <c r="B2627">
        <v>1.4375</v>
      </c>
      <c r="C2627">
        <v>1.56135</v>
      </c>
      <c r="D2627">
        <v>1.7452000000000001</v>
      </c>
      <c r="E2627">
        <v>1.9284399999999999</v>
      </c>
      <c r="F2627">
        <v>2.2246899999999998</v>
      </c>
      <c r="G2627">
        <v>0.1</v>
      </c>
      <c r="H2627">
        <v>0.1</v>
      </c>
      <c r="I2627">
        <v>0.1</v>
      </c>
      <c r="J2627">
        <v>0.10299999999999999</v>
      </c>
      <c r="K2627">
        <v>0.108</v>
      </c>
      <c r="L2627">
        <v>0.121</v>
      </c>
      <c r="M2627">
        <v>3</v>
      </c>
    </row>
    <row r="2628" spans="1:13" x14ac:dyDescent="0.25">
      <c r="A2628" s="1">
        <v>43124</v>
      </c>
      <c r="B2628">
        <v>1.4375</v>
      </c>
      <c r="C2628">
        <v>1.5613699999999999</v>
      </c>
      <c r="D2628">
        <v>1.7524599999999999</v>
      </c>
      <c r="E2628">
        <v>1.9373800000000001</v>
      </c>
      <c r="F2628">
        <v>2.2306300000000001</v>
      </c>
      <c r="G2628">
        <v>0.1</v>
      </c>
      <c r="H2628">
        <v>0.1</v>
      </c>
      <c r="I2628">
        <v>0.1</v>
      </c>
      <c r="J2628">
        <v>0.10299999999999999</v>
      </c>
      <c r="K2628">
        <v>0.108</v>
      </c>
      <c r="L2628">
        <v>0.121</v>
      </c>
      <c r="M2628">
        <v>4</v>
      </c>
    </row>
    <row r="2629" spans="1:13" x14ac:dyDescent="0.25">
      <c r="A2629" s="1">
        <v>43125</v>
      </c>
      <c r="B2629">
        <v>1.4381299999999999</v>
      </c>
      <c r="C2629">
        <v>1.5669299999999999</v>
      </c>
      <c r="D2629">
        <v>1.76031</v>
      </c>
      <c r="E2629">
        <v>1.9496899999999999</v>
      </c>
      <c r="F2629">
        <v>2.2406299999999999</v>
      </c>
      <c r="G2629">
        <v>0.1</v>
      </c>
      <c r="H2629">
        <v>0.1</v>
      </c>
      <c r="I2629">
        <v>0.1</v>
      </c>
      <c r="J2629">
        <v>0.10299999999999999</v>
      </c>
      <c r="K2629">
        <v>0.111</v>
      </c>
      <c r="L2629">
        <v>0.124</v>
      </c>
      <c r="M2629">
        <v>5</v>
      </c>
    </row>
    <row r="2630" spans="1:13" x14ac:dyDescent="0.25">
      <c r="A2630" s="1">
        <v>43126</v>
      </c>
      <c r="B2630">
        <v>1.4381299999999999</v>
      </c>
      <c r="C2630">
        <v>1.5677700000000001</v>
      </c>
      <c r="D2630">
        <v>1.7668999999999999</v>
      </c>
      <c r="E2630">
        <v>1.9596499999999999</v>
      </c>
      <c r="F2630">
        <v>2.24594</v>
      </c>
      <c r="G2630">
        <v>0.1</v>
      </c>
      <c r="H2630">
        <v>0.1</v>
      </c>
      <c r="I2630">
        <v>0.1</v>
      </c>
      <c r="J2630">
        <v>0.104</v>
      </c>
      <c r="K2630">
        <v>0.111</v>
      </c>
      <c r="L2630">
        <v>0.124</v>
      </c>
      <c r="M2630">
        <v>6</v>
      </c>
    </row>
    <row r="2631" spans="1:13" x14ac:dyDescent="0.25">
      <c r="A2631" s="1">
        <v>43129</v>
      </c>
      <c r="B2631">
        <v>1.4393800000000001</v>
      </c>
      <c r="C2631">
        <v>1.57345</v>
      </c>
      <c r="D2631">
        <v>1.7722500000000001</v>
      </c>
      <c r="E2631">
        <v>1.96719</v>
      </c>
      <c r="F2631">
        <v>2.2640600000000002</v>
      </c>
      <c r="G2631">
        <v>0.1</v>
      </c>
      <c r="H2631">
        <v>0.1</v>
      </c>
      <c r="I2631">
        <v>0.1</v>
      </c>
      <c r="J2631">
        <v>0.10299999999999999</v>
      </c>
      <c r="K2631">
        <v>0.111</v>
      </c>
      <c r="L2631">
        <v>0.124</v>
      </c>
      <c r="M2631">
        <v>2</v>
      </c>
    </row>
    <row r="2632" spans="1:13" x14ac:dyDescent="0.25">
      <c r="A2632" s="1">
        <v>43130</v>
      </c>
      <c r="B2632">
        <v>1.4393800000000001</v>
      </c>
      <c r="C2632">
        <v>1.5747</v>
      </c>
      <c r="D2632">
        <v>1.7734000000000001</v>
      </c>
      <c r="E2632">
        <v>1.9662500000000001</v>
      </c>
      <c r="F2632">
        <v>2.2631299999999999</v>
      </c>
      <c r="G2632">
        <v>0.1</v>
      </c>
      <c r="H2632">
        <v>0.1</v>
      </c>
      <c r="I2632">
        <v>0.1</v>
      </c>
      <c r="J2632">
        <v>0.10299999999999999</v>
      </c>
      <c r="K2632">
        <v>0.111</v>
      </c>
      <c r="L2632">
        <v>0.124</v>
      </c>
      <c r="M2632">
        <v>3</v>
      </c>
    </row>
    <row r="2633" spans="1:13" x14ac:dyDescent="0.25">
      <c r="A2633" s="1">
        <v>43131</v>
      </c>
      <c r="B2633">
        <v>1.4393800000000001</v>
      </c>
      <c r="C2633">
        <v>1.5797000000000001</v>
      </c>
      <c r="D2633">
        <v>1.7777700000000001</v>
      </c>
      <c r="E2633">
        <v>1.9662500000000001</v>
      </c>
      <c r="F2633">
        <v>2.2667099999999998</v>
      </c>
      <c r="G2633">
        <v>0.1</v>
      </c>
      <c r="H2633">
        <v>0.1</v>
      </c>
      <c r="I2633">
        <v>0.1</v>
      </c>
      <c r="J2633">
        <v>0.10299999999999999</v>
      </c>
      <c r="K2633">
        <v>0.112</v>
      </c>
      <c r="L2633">
        <v>0.125</v>
      </c>
      <c r="M2633">
        <v>4</v>
      </c>
    </row>
    <row r="2634" spans="1:13" x14ac:dyDescent="0.25">
      <c r="A2634" s="1">
        <v>43132</v>
      </c>
      <c r="B2634">
        <v>1.4437500000000001</v>
      </c>
      <c r="C2634">
        <v>1.5794600000000001</v>
      </c>
      <c r="D2634">
        <v>1.78698</v>
      </c>
      <c r="E2634">
        <v>1.9830000000000001</v>
      </c>
      <c r="F2634">
        <v>2.29278</v>
      </c>
      <c r="G2634">
        <v>0.1</v>
      </c>
      <c r="H2634">
        <v>0.1</v>
      </c>
      <c r="I2634">
        <v>0.10100000000000001</v>
      </c>
      <c r="J2634">
        <v>0.105</v>
      </c>
      <c r="K2634">
        <v>0.113</v>
      </c>
      <c r="L2634">
        <v>0.127</v>
      </c>
      <c r="M2634">
        <v>5</v>
      </c>
    </row>
    <row r="2635" spans="1:13" x14ac:dyDescent="0.25">
      <c r="A2635" s="1">
        <v>43133</v>
      </c>
      <c r="B2635">
        <v>1.4437500000000001</v>
      </c>
      <c r="C2635">
        <v>1.5795699999999999</v>
      </c>
      <c r="D2635">
        <v>1.7890200000000001</v>
      </c>
      <c r="E2635">
        <v>1.99214</v>
      </c>
      <c r="F2635">
        <v>2.2905099999999998</v>
      </c>
      <c r="G2635">
        <v>0.1</v>
      </c>
      <c r="H2635">
        <v>0.1</v>
      </c>
      <c r="I2635">
        <v>0.10100000000000001</v>
      </c>
      <c r="J2635">
        <v>0.105</v>
      </c>
      <c r="K2635">
        <v>0.113</v>
      </c>
      <c r="L2635">
        <v>0.127</v>
      </c>
      <c r="M2635">
        <v>6</v>
      </c>
    </row>
    <row r="2636" spans="1:13" x14ac:dyDescent="0.25">
      <c r="A2636" s="1">
        <v>43136</v>
      </c>
      <c r="B2636">
        <v>1.4393800000000001</v>
      </c>
      <c r="C2636">
        <v>1.5800700000000001</v>
      </c>
      <c r="D2636">
        <v>1.79345</v>
      </c>
      <c r="E2636">
        <v>2.0007999999999999</v>
      </c>
      <c r="F2636">
        <v>2.2930899999999999</v>
      </c>
      <c r="G2636">
        <v>0.1</v>
      </c>
      <c r="H2636">
        <v>0.1</v>
      </c>
      <c r="I2636">
        <v>0.10100000000000001</v>
      </c>
      <c r="J2636">
        <v>0.105</v>
      </c>
      <c r="K2636">
        <v>0.113</v>
      </c>
      <c r="L2636">
        <v>0.127</v>
      </c>
      <c r="M2636">
        <v>2</v>
      </c>
    </row>
    <row r="2637" spans="1:13" x14ac:dyDescent="0.25">
      <c r="A2637" s="1">
        <v>43137</v>
      </c>
      <c r="B2637">
        <v>1.43875</v>
      </c>
      <c r="C2637">
        <v>1.5792600000000001</v>
      </c>
      <c r="D2637">
        <v>1.7907</v>
      </c>
      <c r="E2637">
        <v>1.9918800000000001</v>
      </c>
      <c r="F2637">
        <v>2.2782499999999999</v>
      </c>
      <c r="G2637">
        <v>0.1</v>
      </c>
      <c r="H2637">
        <v>0.1</v>
      </c>
      <c r="I2637">
        <v>0.10100000000000001</v>
      </c>
      <c r="J2637">
        <v>0.105</v>
      </c>
      <c r="K2637">
        <v>0.113</v>
      </c>
      <c r="L2637">
        <v>0.128</v>
      </c>
      <c r="M2637">
        <v>3</v>
      </c>
    </row>
    <row r="2638" spans="1:13" x14ac:dyDescent="0.25">
      <c r="A2638" s="1">
        <v>43138</v>
      </c>
      <c r="B2638">
        <v>1.43875</v>
      </c>
      <c r="C2638">
        <v>1.5793200000000001</v>
      </c>
      <c r="D2638">
        <v>1.79989</v>
      </c>
      <c r="E2638">
        <v>2.0043799999999998</v>
      </c>
      <c r="F2638">
        <v>2.2858800000000001</v>
      </c>
      <c r="G2638">
        <v>0.1</v>
      </c>
      <c r="H2638">
        <v>0.1</v>
      </c>
      <c r="I2638">
        <v>0.10100000000000001</v>
      </c>
      <c r="J2638">
        <v>0.106</v>
      </c>
      <c r="K2638">
        <v>0.113</v>
      </c>
      <c r="L2638">
        <v>0.128</v>
      </c>
      <c r="M2638">
        <v>4</v>
      </c>
    </row>
    <row r="2639" spans="1:13" x14ac:dyDescent="0.25">
      <c r="A2639" s="1">
        <v>43139</v>
      </c>
      <c r="B2639">
        <v>1.43875</v>
      </c>
      <c r="C2639">
        <v>1.58077</v>
      </c>
      <c r="D2639">
        <v>1.8105</v>
      </c>
      <c r="E2639">
        <v>2.0263300000000002</v>
      </c>
      <c r="F2639">
        <v>2.2980900000000002</v>
      </c>
      <c r="G2639">
        <v>0.1</v>
      </c>
      <c r="H2639">
        <v>0.1</v>
      </c>
      <c r="I2639">
        <v>0.10100000000000001</v>
      </c>
      <c r="J2639">
        <v>0.106</v>
      </c>
      <c r="K2639">
        <v>0.113</v>
      </c>
      <c r="L2639">
        <v>0.128</v>
      </c>
      <c r="M2639">
        <v>5</v>
      </c>
    </row>
    <row r="2640" spans="1:13" x14ac:dyDescent="0.25">
      <c r="A2640" s="1">
        <v>43140</v>
      </c>
      <c r="B2640">
        <v>1.44</v>
      </c>
      <c r="C2640">
        <v>1.5831999999999999</v>
      </c>
      <c r="D2640">
        <v>1.82</v>
      </c>
      <c r="E2640">
        <v>2.0383100000000001</v>
      </c>
      <c r="F2640">
        <v>2.3134899999999998</v>
      </c>
      <c r="G2640">
        <v>0.1</v>
      </c>
      <c r="H2640">
        <v>0.1</v>
      </c>
      <c r="I2640">
        <v>0.10100000000000001</v>
      </c>
      <c r="J2640">
        <v>0.106</v>
      </c>
      <c r="K2640">
        <v>0.113</v>
      </c>
      <c r="L2640">
        <v>0.129</v>
      </c>
      <c r="M2640">
        <v>6</v>
      </c>
    </row>
    <row r="2641" spans="1:13" x14ac:dyDescent="0.25">
      <c r="A2641" s="1">
        <v>43143</v>
      </c>
      <c r="B2641">
        <v>1.4424999999999999</v>
      </c>
      <c r="C2641">
        <v>1.5874999999999999</v>
      </c>
      <c r="D2641">
        <v>1.83338</v>
      </c>
      <c r="E2641">
        <v>2.0486300000000002</v>
      </c>
      <c r="F2641">
        <v>2.3190599999999999</v>
      </c>
      <c r="G2641">
        <v>0.1</v>
      </c>
      <c r="H2641">
        <v>0.1</v>
      </c>
      <c r="I2641">
        <v>0.10100000000000001</v>
      </c>
      <c r="J2641">
        <v>0.105</v>
      </c>
      <c r="K2641">
        <v>0.113</v>
      </c>
      <c r="L2641">
        <v>0.128</v>
      </c>
      <c r="M2641">
        <v>2</v>
      </c>
    </row>
    <row r="2642" spans="1:13" x14ac:dyDescent="0.25">
      <c r="A2642" s="1">
        <v>43144</v>
      </c>
      <c r="B2642">
        <v>1.4437500000000001</v>
      </c>
      <c r="C2642">
        <v>1.5874999999999999</v>
      </c>
      <c r="D2642">
        <v>1.8387500000000001</v>
      </c>
      <c r="E2642">
        <v>2.05715</v>
      </c>
      <c r="F2642">
        <v>2.3268800000000001</v>
      </c>
      <c r="G2642">
        <v>0.1</v>
      </c>
      <c r="H2642">
        <v>0.1</v>
      </c>
      <c r="I2642">
        <v>0.10100000000000001</v>
      </c>
      <c r="J2642">
        <v>0.107</v>
      </c>
      <c r="K2642">
        <v>0.115</v>
      </c>
      <c r="L2642">
        <v>0.13100000000000001</v>
      </c>
      <c r="M2642">
        <v>3</v>
      </c>
    </row>
    <row r="2643" spans="1:13" x14ac:dyDescent="0.25">
      <c r="A2643" s="1">
        <v>43145</v>
      </c>
      <c r="B2643">
        <v>1.4437500000000001</v>
      </c>
      <c r="C2643">
        <v>1.58813</v>
      </c>
      <c r="D2643">
        <v>1.85</v>
      </c>
      <c r="E2643">
        <v>2.0628299999999999</v>
      </c>
      <c r="F2643">
        <v>2.3384399999999999</v>
      </c>
      <c r="G2643">
        <v>0.1</v>
      </c>
      <c r="H2643">
        <v>0.1</v>
      </c>
      <c r="I2643">
        <v>0.10100000000000001</v>
      </c>
      <c r="J2643">
        <v>0.106</v>
      </c>
      <c r="K2643">
        <v>0.115</v>
      </c>
      <c r="L2643">
        <v>0.13200000000000001</v>
      </c>
      <c r="M2643">
        <v>4</v>
      </c>
    </row>
    <row r="2644" spans="1:13" x14ac:dyDescent="0.25">
      <c r="A2644" s="1">
        <v>43146</v>
      </c>
      <c r="B2644">
        <v>1.4437500000000001</v>
      </c>
      <c r="C2644">
        <v>1.59</v>
      </c>
      <c r="D2644">
        <v>1.8725000000000001</v>
      </c>
      <c r="E2644">
        <v>2.0964399999999999</v>
      </c>
      <c r="F2644">
        <v>2.3812500000000001</v>
      </c>
      <c r="G2644">
        <v>0.1</v>
      </c>
      <c r="H2644">
        <v>0.1</v>
      </c>
      <c r="I2644">
        <v>0.10100000000000001</v>
      </c>
      <c r="J2644">
        <v>0.108</v>
      </c>
      <c r="K2644">
        <v>0.11799999999999999</v>
      </c>
      <c r="L2644">
        <v>0.13600000000000001</v>
      </c>
      <c r="M2644">
        <v>5</v>
      </c>
    </row>
    <row r="2645" spans="1:13" x14ac:dyDescent="0.25">
      <c r="A2645" s="1">
        <v>43147</v>
      </c>
      <c r="B2645">
        <v>1.4450000000000001</v>
      </c>
      <c r="C2645">
        <v>1.59375</v>
      </c>
      <c r="D2645">
        <v>1.8849400000000001</v>
      </c>
      <c r="E2645">
        <v>2.1061299999999998</v>
      </c>
      <c r="F2645">
        <v>2.3906299999999998</v>
      </c>
      <c r="G2645">
        <v>0.1</v>
      </c>
      <c r="H2645">
        <v>0.1</v>
      </c>
      <c r="I2645">
        <v>0.10100000000000001</v>
      </c>
      <c r="J2645">
        <v>0.107</v>
      </c>
      <c r="K2645">
        <v>0.11600000000000001</v>
      </c>
      <c r="L2645">
        <v>0.13300000000000001</v>
      </c>
      <c r="M2645">
        <v>6</v>
      </c>
    </row>
    <row r="2646" spans="1:13" x14ac:dyDescent="0.25">
      <c r="A2646" s="1">
        <v>43150</v>
      </c>
      <c r="C2646">
        <v>1.5956300000000001</v>
      </c>
      <c r="D2646">
        <v>1.8921300000000001</v>
      </c>
      <c r="E2646">
        <v>2.11863</v>
      </c>
      <c r="F2646">
        <v>2.3981300000000001</v>
      </c>
      <c r="G2646">
        <v>0.1</v>
      </c>
      <c r="H2646">
        <v>0.1</v>
      </c>
      <c r="I2646">
        <v>0.10100000000000001</v>
      </c>
      <c r="J2646">
        <v>0.105</v>
      </c>
      <c r="K2646">
        <v>0.114</v>
      </c>
      <c r="L2646">
        <v>0.13</v>
      </c>
      <c r="M2646">
        <v>2</v>
      </c>
    </row>
    <row r="2647" spans="1:13" x14ac:dyDescent="0.25">
      <c r="A2647" s="1">
        <v>43151</v>
      </c>
      <c r="B2647">
        <v>1.4450000000000001</v>
      </c>
      <c r="C2647">
        <v>1.5956300000000001</v>
      </c>
      <c r="D2647">
        <v>1.90394</v>
      </c>
      <c r="E2647">
        <v>2.1286299999999998</v>
      </c>
      <c r="F2647">
        <v>2.4084400000000001</v>
      </c>
      <c r="G2647">
        <v>0.1</v>
      </c>
      <c r="H2647">
        <v>0.1</v>
      </c>
      <c r="I2647">
        <v>0.10100000000000001</v>
      </c>
      <c r="J2647">
        <v>0.104</v>
      </c>
      <c r="K2647">
        <v>0.112</v>
      </c>
      <c r="L2647">
        <v>0.128</v>
      </c>
      <c r="M2647">
        <v>3</v>
      </c>
    </row>
    <row r="2648" spans="1:13" x14ac:dyDescent="0.25">
      <c r="A2648" s="1">
        <v>43152</v>
      </c>
      <c r="B2648">
        <v>1.4450000000000001</v>
      </c>
      <c r="C2648">
        <v>1.6025100000000001</v>
      </c>
      <c r="D2648">
        <v>1.9197500000000001</v>
      </c>
      <c r="E2648">
        <v>2.1455000000000002</v>
      </c>
      <c r="F2648">
        <v>2.42563</v>
      </c>
      <c r="G2648">
        <v>0.1</v>
      </c>
      <c r="H2648">
        <v>0.1</v>
      </c>
      <c r="I2648">
        <v>0.10100000000000001</v>
      </c>
      <c r="J2648">
        <v>0.105</v>
      </c>
      <c r="K2648">
        <v>0.112</v>
      </c>
      <c r="L2648">
        <v>0.128</v>
      </c>
      <c r="M2648">
        <v>4</v>
      </c>
    </row>
    <row r="2649" spans="1:13" x14ac:dyDescent="0.25">
      <c r="A2649" s="1">
        <v>43153</v>
      </c>
      <c r="B2649">
        <v>1.44438</v>
      </c>
      <c r="C2649">
        <v>1.6207</v>
      </c>
      <c r="D2649">
        <v>1.94363</v>
      </c>
      <c r="E2649">
        <v>2.1680000000000001</v>
      </c>
      <c r="F2649">
        <v>2.4496899999999999</v>
      </c>
      <c r="G2649">
        <v>0.1</v>
      </c>
      <c r="H2649">
        <v>0.1</v>
      </c>
      <c r="I2649">
        <v>0.10100000000000001</v>
      </c>
      <c r="J2649">
        <v>0.105</v>
      </c>
      <c r="K2649">
        <v>0.113</v>
      </c>
      <c r="L2649">
        <v>0.129</v>
      </c>
      <c r="M2649">
        <v>5</v>
      </c>
    </row>
    <row r="2650" spans="1:13" x14ac:dyDescent="0.25">
      <c r="A2650" s="1">
        <v>43154</v>
      </c>
      <c r="B2650">
        <v>1.4481299999999999</v>
      </c>
      <c r="C2650">
        <v>1.6312</v>
      </c>
      <c r="D2650">
        <v>1.95625</v>
      </c>
      <c r="E2650">
        <v>2.18188</v>
      </c>
      <c r="F2650">
        <v>2.4596900000000002</v>
      </c>
      <c r="G2650">
        <v>0.1</v>
      </c>
      <c r="H2650">
        <v>0.1</v>
      </c>
      <c r="I2650">
        <v>0.10199999999999999</v>
      </c>
      <c r="J2650">
        <v>0.104</v>
      </c>
      <c r="K2650">
        <v>0.113</v>
      </c>
      <c r="L2650">
        <v>0.13</v>
      </c>
      <c r="M2650">
        <v>6</v>
      </c>
    </row>
    <row r="2651" spans="1:13" x14ac:dyDescent="0.25">
      <c r="A2651" s="1">
        <v>43157</v>
      </c>
      <c r="B2651">
        <v>1.4475</v>
      </c>
      <c r="C2651">
        <v>1.6479999999999999</v>
      </c>
      <c r="D2651">
        <v>1.9841899999999999</v>
      </c>
      <c r="E2651">
        <v>2.20113</v>
      </c>
      <c r="F2651">
        <v>2.4693800000000001</v>
      </c>
      <c r="G2651">
        <v>0.1</v>
      </c>
      <c r="H2651">
        <v>0.1</v>
      </c>
      <c r="I2651">
        <v>0.10100000000000001</v>
      </c>
      <c r="J2651">
        <v>0.104</v>
      </c>
      <c r="K2651">
        <v>0.113</v>
      </c>
      <c r="L2651">
        <v>0.13</v>
      </c>
      <c r="M2651">
        <v>2</v>
      </c>
    </row>
    <row r="2652" spans="1:13" x14ac:dyDescent="0.25">
      <c r="A2652" s="1">
        <v>43158</v>
      </c>
      <c r="B2652">
        <v>1.4475</v>
      </c>
      <c r="C2652">
        <v>1.66418</v>
      </c>
      <c r="D2652">
        <v>2.0062500000000001</v>
      </c>
      <c r="E2652">
        <v>2.2112500000000002</v>
      </c>
      <c r="F2652">
        <v>2.4812500000000002</v>
      </c>
      <c r="G2652">
        <v>0.1</v>
      </c>
      <c r="H2652">
        <v>0.1</v>
      </c>
      <c r="I2652">
        <v>0.10100000000000001</v>
      </c>
      <c r="J2652">
        <v>0.104</v>
      </c>
      <c r="K2652">
        <v>0.113</v>
      </c>
      <c r="L2652">
        <v>0.129</v>
      </c>
      <c r="M2652">
        <v>3</v>
      </c>
    </row>
    <row r="2653" spans="1:13" x14ac:dyDescent="0.25">
      <c r="A2653" s="1">
        <v>43159</v>
      </c>
      <c r="B2653">
        <v>1.4424999999999999</v>
      </c>
      <c r="C2653">
        <v>1.6700699999999999</v>
      </c>
      <c r="D2653">
        <v>2.0171899999999998</v>
      </c>
      <c r="E2653">
        <v>2.2237499999999999</v>
      </c>
      <c r="F2653">
        <v>2.5021900000000001</v>
      </c>
      <c r="G2653">
        <v>0.1</v>
      </c>
      <c r="H2653">
        <v>0.1</v>
      </c>
      <c r="I2653">
        <v>0.10100000000000001</v>
      </c>
      <c r="J2653">
        <v>0.104</v>
      </c>
      <c r="K2653">
        <v>0.114</v>
      </c>
      <c r="L2653">
        <v>0.13100000000000001</v>
      </c>
      <c r="M2653">
        <v>4</v>
      </c>
    </row>
    <row r="2654" spans="1:13" x14ac:dyDescent="0.25">
      <c r="A2654" s="1">
        <v>43160</v>
      </c>
      <c r="B2654">
        <v>1.44625</v>
      </c>
      <c r="C2654">
        <v>1.6861999999999999</v>
      </c>
      <c r="D2654">
        <v>2.0245700000000002</v>
      </c>
      <c r="E2654">
        <v>2.2248800000000002</v>
      </c>
      <c r="F2654">
        <v>2.5074999999999998</v>
      </c>
      <c r="M2654">
        <v>5</v>
      </c>
    </row>
    <row r="2655" spans="1:13" x14ac:dyDescent="0.25">
      <c r="A2655" s="1">
        <v>43161</v>
      </c>
      <c r="B2655">
        <v>1.4475</v>
      </c>
      <c r="C2655">
        <v>1.6904999999999999</v>
      </c>
      <c r="D2655">
        <v>2.0251899999999998</v>
      </c>
      <c r="E2655">
        <v>2.2284299999999999</v>
      </c>
      <c r="F2655">
        <v>2.4966900000000001</v>
      </c>
      <c r="M2655">
        <v>6</v>
      </c>
    </row>
    <row r="2656" spans="1:13" x14ac:dyDescent="0.25">
      <c r="A2656" s="1">
        <v>43164</v>
      </c>
      <c r="B2656">
        <v>1.4475</v>
      </c>
      <c r="C2656">
        <v>1.7017</v>
      </c>
      <c r="D2656">
        <v>2.0348999999999999</v>
      </c>
      <c r="E2656">
        <v>2.2292900000000002</v>
      </c>
      <c r="F2656">
        <v>2.4979399999999998</v>
      </c>
      <c r="G2656">
        <v>0.1</v>
      </c>
      <c r="H2656">
        <v>0.1</v>
      </c>
      <c r="I2656">
        <v>0.10100000000000001</v>
      </c>
      <c r="J2656">
        <v>0.104</v>
      </c>
      <c r="K2656">
        <v>0.114</v>
      </c>
      <c r="L2656">
        <v>0.13</v>
      </c>
      <c r="M2656">
        <v>2</v>
      </c>
    </row>
    <row r="2657" spans="1:13" x14ac:dyDescent="0.25">
      <c r="A2657" s="1">
        <v>43165</v>
      </c>
      <c r="B2657">
        <v>1.4468799999999999</v>
      </c>
      <c r="C2657">
        <v>1.7113100000000001</v>
      </c>
      <c r="D2657">
        <v>2.0472800000000002</v>
      </c>
      <c r="E2657">
        <v>2.24051</v>
      </c>
      <c r="F2657">
        <v>2.512</v>
      </c>
      <c r="G2657">
        <v>0.1</v>
      </c>
      <c r="H2657">
        <v>0.1</v>
      </c>
      <c r="I2657">
        <v>0.10100000000000001</v>
      </c>
      <c r="J2657">
        <v>0.104</v>
      </c>
      <c r="K2657">
        <v>0.114</v>
      </c>
      <c r="L2657">
        <v>0.13</v>
      </c>
      <c r="M2657">
        <v>3</v>
      </c>
    </row>
    <row r="2658" spans="1:13" x14ac:dyDescent="0.25">
      <c r="A2658" s="1">
        <v>43166</v>
      </c>
      <c r="B2658">
        <v>1.4468799999999999</v>
      </c>
      <c r="C2658">
        <v>1.71794</v>
      </c>
      <c r="D2658">
        <v>2.0572499999999998</v>
      </c>
      <c r="E2658">
        <v>2.2454999999999998</v>
      </c>
      <c r="F2658">
        <v>2.5185599999999999</v>
      </c>
      <c r="G2658">
        <v>0.1</v>
      </c>
      <c r="H2658">
        <v>0.1</v>
      </c>
      <c r="I2658">
        <v>0.10100000000000001</v>
      </c>
      <c r="J2658">
        <v>0.104</v>
      </c>
      <c r="K2658">
        <v>0.114</v>
      </c>
      <c r="L2658">
        <v>0.13</v>
      </c>
      <c r="M2658">
        <v>4</v>
      </c>
    </row>
    <row r="2659" spans="1:13" x14ac:dyDescent="0.25">
      <c r="A2659" s="1">
        <v>43167</v>
      </c>
      <c r="B2659">
        <v>1.4468799999999999</v>
      </c>
      <c r="C2659">
        <v>1.7395700000000001</v>
      </c>
      <c r="D2659">
        <v>2.0714000000000001</v>
      </c>
      <c r="E2659">
        <v>2.2592500000000002</v>
      </c>
      <c r="F2659">
        <v>2.5326300000000002</v>
      </c>
      <c r="G2659">
        <v>0.1</v>
      </c>
      <c r="H2659">
        <v>0.1</v>
      </c>
      <c r="I2659">
        <v>0.10100000000000001</v>
      </c>
      <c r="J2659">
        <v>0.104</v>
      </c>
      <c r="K2659">
        <v>0.114</v>
      </c>
      <c r="L2659">
        <v>0.13</v>
      </c>
      <c r="M2659">
        <v>5</v>
      </c>
    </row>
    <row r="2660" spans="1:13" x14ac:dyDescent="0.25">
      <c r="A2660" s="1">
        <v>43168</v>
      </c>
      <c r="B2660">
        <v>1.4468799999999999</v>
      </c>
      <c r="C2660">
        <v>1.7503200000000001</v>
      </c>
      <c r="D2660">
        <v>2.0887500000000001</v>
      </c>
      <c r="E2660">
        <v>2.2686299999999999</v>
      </c>
      <c r="F2660">
        <v>2.5445000000000002</v>
      </c>
      <c r="G2660">
        <v>0.1</v>
      </c>
      <c r="H2660">
        <v>0.1</v>
      </c>
      <c r="I2660">
        <v>0.10100000000000001</v>
      </c>
      <c r="J2660">
        <v>0.104</v>
      </c>
      <c r="K2660">
        <v>0.114</v>
      </c>
      <c r="L2660">
        <v>0.13</v>
      </c>
      <c r="M2660">
        <v>6</v>
      </c>
    </row>
    <row r="2661" spans="1:13" x14ac:dyDescent="0.25">
      <c r="A2661" s="1">
        <v>43171</v>
      </c>
      <c r="B2661">
        <v>1.4450000000000001</v>
      </c>
      <c r="C2661">
        <v>1.76495</v>
      </c>
      <c r="D2661">
        <v>2.1068799999999999</v>
      </c>
      <c r="E2661">
        <v>2.2867500000000001</v>
      </c>
      <c r="F2661">
        <v>2.56263</v>
      </c>
      <c r="G2661">
        <v>0.1</v>
      </c>
      <c r="H2661">
        <v>0.1</v>
      </c>
      <c r="I2661">
        <v>0.10100000000000001</v>
      </c>
      <c r="J2661">
        <v>0.104</v>
      </c>
      <c r="K2661">
        <v>0.114</v>
      </c>
      <c r="L2661">
        <v>0.13</v>
      </c>
      <c r="M2661">
        <v>2</v>
      </c>
    </row>
    <row r="2662" spans="1:13" x14ac:dyDescent="0.25">
      <c r="A2662" s="1">
        <v>43172</v>
      </c>
      <c r="B2662">
        <v>1.4450000000000001</v>
      </c>
      <c r="C2662">
        <v>1.7766</v>
      </c>
      <c r="D2662">
        <v>2.1244999999999998</v>
      </c>
      <c r="E2662">
        <v>2.3042500000000001</v>
      </c>
      <c r="F2662">
        <v>2.5776300000000001</v>
      </c>
      <c r="G2662">
        <v>0.1</v>
      </c>
      <c r="H2662">
        <v>0.1</v>
      </c>
      <c r="I2662">
        <v>0.10100000000000001</v>
      </c>
      <c r="J2662">
        <v>0.104</v>
      </c>
      <c r="K2662">
        <v>0.114</v>
      </c>
      <c r="L2662">
        <v>0.13200000000000001</v>
      </c>
      <c r="M2662">
        <v>3</v>
      </c>
    </row>
    <row r="2663" spans="1:13" x14ac:dyDescent="0.25">
      <c r="A2663" s="1">
        <v>43173</v>
      </c>
      <c r="B2663">
        <v>1.4450000000000001</v>
      </c>
      <c r="C2663">
        <v>1.7863800000000001</v>
      </c>
      <c r="D2663">
        <v>2.145</v>
      </c>
      <c r="E2663">
        <v>2.3211300000000001</v>
      </c>
      <c r="F2663">
        <v>2.5901299999999998</v>
      </c>
      <c r="G2663">
        <v>0.1</v>
      </c>
      <c r="H2663">
        <v>0.1</v>
      </c>
      <c r="I2663">
        <v>0.10100000000000001</v>
      </c>
      <c r="J2663">
        <v>0.104</v>
      </c>
      <c r="K2663">
        <v>0.114</v>
      </c>
      <c r="L2663">
        <v>0.13200000000000001</v>
      </c>
      <c r="M2663">
        <v>4</v>
      </c>
    </row>
    <row r="2664" spans="1:13" x14ac:dyDescent="0.25">
      <c r="A2664" s="1">
        <v>43174</v>
      </c>
      <c r="B2664">
        <v>1.4450000000000001</v>
      </c>
      <c r="C2664">
        <v>1.8082</v>
      </c>
      <c r="D2664">
        <v>2.1775000000000002</v>
      </c>
      <c r="E2664">
        <v>2.3417500000000002</v>
      </c>
      <c r="F2664">
        <v>2.6013799999999998</v>
      </c>
      <c r="G2664">
        <v>0.1</v>
      </c>
      <c r="H2664">
        <v>0.1</v>
      </c>
      <c r="I2664">
        <v>0.10100000000000001</v>
      </c>
      <c r="J2664">
        <v>0.104</v>
      </c>
      <c r="K2664">
        <v>0.114</v>
      </c>
      <c r="L2664">
        <v>0.13200000000000001</v>
      </c>
      <c r="M2664">
        <v>5</v>
      </c>
    </row>
    <row r="2665" spans="1:13" x14ac:dyDescent="0.25">
      <c r="A2665" s="1">
        <v>43175</v>
      </c>
      <c r="B2665">
        <v>1.44625</v>
      </c>
      <c r="C2665">
        <v>1.8220700000000001</v>
      </c>
      <c r="D2665">
        <v>2.2017500000000001</v>
      </c>
      <c r="E2665">
        <v>2.3636300000000001</v>
      </c>
      <c r="F2665">
        <v>2.6145</v>
      </c>
      <c r="G2665">
        <v>0.1</v>
      </c>
      <c r="H2665">
        <v>0.1</v>
      </c>
      <c r="I2665">
        <v>0.10100000000000001</v>
      </c>
      <c r="J2665">
        <v>0.105</v>
      </c>
      <c r="K2665">
        <v>0.114</v>
      </c>
      <c r="L2665">
        <v>0.13200000000000001</v>
      </c>
      <c r="M2665">
        <v>6</v>
      </c>
    </row>
    <row r="2666" spans="1:13" x14ac:dyDescent="0.25">
      <c r="A2666" s="1">
        <v>43178</v>
      </c>
      <c r="B2666">
        <v>1.4475</v>
      </c>
      <c r="C2666">
        <v>1.84067</v>
      </c>
      <c r="D2666">
        <v>2.2224900000000001</v>
      </c>
      <c r="E2666">
        <v>2.3904999999999998</v>
      </c>
      <c r="F2666">
        <v>2.6332499999999999</v>
      </c>
      <c r="G2666">
        <v>0.1</v>
      </c>
      <c r="H2666">
        <v>0.1</v>
      </c>
      <c r="I2666">
        <v>0.10100000000000001</v>
      </c>
      <c r="J2666">
        <v>0.104</v>
      </c>
      <c r="K2666">
        <v>0.114</v>
      </c>
      <c r="L2666">
        <v>0.13200000000000001</v>
      </c>
      <c r="M2666">
        <v>2</v>
      </c>
    </row>
    <row r="2667" spans="1:13" x14ac:dyDescent="0.25">
      <c r="A2667" s="1">
        <v>43179</v>
      </c>
      <c r="B2667">
        <v>1.4475</v>
      </c>
      <c r="C2667">
        <v>1.85382</v>
      </c>
      <c r="D2667">
        <v>2.2481399999999998</v>
      </c>
      <c r="E2667">
        <v>2.4098799999999998</v>
      </c>
      <c r="F2667">
        <v>2.6513800000000001</v>
      </c>
      <c r="G2667">
        <v>0.1</v>
      </c>
      <c r="H2667">
        <v>9.9000000000000005E-2</v>
      </c>
      <c r="I2667">
        <v>0.1</v>
      </c>
      <c r="J2667">
        <v>0.104</v>
      </c>
      <c r="K2667">
        <v>0.114</v>
      </c>
      <c r="L2667">
        <v>0.13200000000000001</v>
      </c>
      <c r="M2667">
        <v>3</v>
      </c>
    </row>
    <row r="2668" spans="1:13" x14ac:dyDescent="0.25">
      <c r="A2668" s="1">
        <v>43180</v>
      </c>
      <c r="B2668">
        <v>1.44875</v>
      </c>
      <c r="C2668">
        <v>1.8612500000000001</v>
      </c>
      <c r="D2668">
        <v>2.27108</v>
      </c>
      <c r="E2668">
        <v>2.4342199999999998</v>
      </c>
      <c r="F2668">
        <v>2.67638</v>
      </c>
      <c r="G2668">
        <v>0.1</v>
      </c>
      <c r="H2668">
        <v>0.1</v>
      </c>
      <c r="I2668">
        <v>0.10100000000000001</v>
      </c>
      <c r="J2668">
        <v>0.104</v>
      </c>
      <c r="K2668">
        <v>0.114</v>
      </c>
      <c r="L2668">
        <v>0.13200000000000001</v>
      </c>
      <c r="M2668">
        <v>4</v>
      </c>
    </row>
    <row r="2669" spans="1:13" x14ac:dyDescent="0.25">
      <c r="A2669" s="1">
        <v>43181</v>
      </c>
      <c r="B2669">
        <v>1.6975</v>
      </c>
      <c r="C2669">
        <v>1.8714999999999999</v>
      </c>
      <c r="D2669">
        <v>2.2855699999999999</v>
      </c>
      <c r="E2669">
        <v>2.4472999999999998</v>
      </c>
      <c r="F2669">
        <v>2.677</v>
      </c>
      <c r="G2669">
        <v>0.1</v>
      </c>
      <c r="H2669">
        <v>0.1</v>
      </c>
      <c r="I2669">
        <v>0.10100000000000001</v>
      </c>
      <c r="J2669">
        <v>0.104</v>
      </c>
      <c r="K2669">
        <v>0.114</v>
      </c>
      <c r="L2669">
        <v>0.13200000000000001</v>
      </c>
      <c r="M2669">
        <v>5</v>
      </c>
    </row>
    <row r="2670" spans="1:13" x14ac:dyDescent="0.25">
      <c r="A2670" s="1">
        <v>43182</v>
      </c>
      <c r="B2670">
        <v>1.6975</v>
      </c>
      <c r="C2670">
        <v>1.875</v>
      </c>
      <c r="D2670">
        <v>2.29155</v>
      </c>
      <c r="E2670">
        <v>2.4497100000000001</v>
      </c>
      <c r="F2670">
        <v>2.6663800000000002</v>
      </c>
      <c r="G2670">
        <v>0.1</v>
      </c>
      <c r="H2670">
        <v>0.1</v>
      </c>
      <c r="I2670">
        <v>0.10100000000000001</v>
      </c>
      <c r="J2670">
        <v>0.104</v>
      </c>
      <c r="K2670">
        <v>0.114</v>
      </c>
      <c r="L2670">
        <v>0.13200000000000001</v>
      </c>
      <c r="M2670">
        <v>6</v>
      </c>
    </row>
    <row r="2671" spans="1:13" x14ac:dyDescent="0.25">
      <c r="A2671" s="1">
        <v>43185</v>
      </c>
      <c r="B2671">
        <v>1.6975</v>
      </c>
      <c r="C2671">
        <v>1.8768800000000001</v>
      </c>
      <c r="D2671">
        <v>2.2949600000000001</v>
      </c>
      <c r="E2671">
        <v>2.4538000000000002</v>
      </c>
      <c r="F2671">
        <v>2.6720000000000002</v>
      </c>
      <c r="G2671">
        <v>0.1</v>
      </c>
      <c r="H2671">
        <v>0.1</v>
      </c>
      <c r="I2671">
        <v>0.10100000000000001</v>
      </c>
      <c r="J2671">
        <v>0.104</v>
      </c>
      <c r="K2671">
        <v>0.114</v>
      </c>
      <c r="L2671">
        <v>0.13200000000000001</v>
      </c>
      <c r="M2671">
        <v>2</v>
      </c>
    </row>
    <row r="2672" spans="1:13" x14ac:dyDescent="0.25">
      <c r="A2672" s="1">
        <v>43186</v>
      </c>
      <c r="B2672">
        <v>1.6975</v>
      </c>
      <c r="C2672">
        <v>1.8768800000000001</v>
      </c>
      <c r="D2672">
        <v>2.302</v>
      </c>
      <c r="E2672">
        <v>2.4529899999999998</v>
      </c>
      <c r="F2672">
        <v>2.6713800000000001</v>
      </c>
      <c r="G2672">
        <v>0.1</v>
      </c>
      <c r="H2672">
        <v>0.1</v>
      </c>
      <c r="I2672">
        <v>0.10100000000000001</v>
      </c>
      <c r="J2672">
        <v>0.104</v>
      </c>
      <c r="K2672">
        <v>0.114</v>
      </c>
      <c r="L2672">
        <v>0.13100000000000001</v>
      </c>
      <c r="M2672">
        <v>3</v>
      </c>
    </row>
    <row r="2673" spans="1:13" x14ac:dyDescent="0.25">
      <c r="A2673" s="1">
        <v>43187</v>
      </c>
      <c r="B2673">
        <v>1.69875</v>
      </c>
      <c r="C2673">
        <v>1.8868799999999999</v>
      </c>
      <c r="D2673">
        <v>2.3079999999999998</v>
      </c>
      <c r="E2673">
        <v>2.4440300000000001</v>
      </c>
      <c r="F2673">
        <v>2.6595</v>
      </c>
      <c r="G2673">
        <v>0.1</v>
      </c>
      <c r="H2673">
        <v>0.1</v>
      </c>
      <c r="I2673">
        <v>0.1</v>
      </c>
      <c r="J2673">
        <v>0.104</v>
      </c>
      <c r="K2673">
        <v>0.114</v>
      </c>
      <c r="L2673">
        <v>0.13100000000000001</v>
      </c>
      <c r="M2673">
        <v>4</v>
      </c>
    </row>
    <row r="2674" spans="1:13" x14ac:dyDescent="0.25">
      <c r="A2674" s="1">
        <v>43188</v>
      </c>
      <c r="B2674">
        <v>1.6968799999999999</v>
      </c>
      <c r="C2674">
        <v>1.88313</v>
      </c>
      <c r="D2674">
        <v>2.31175</v>
      </c>
      <c r="E2674">
        <v>2.4523999999999999</v>
      </c>
      <c r="F2674">
        <v>2.6626300000000001</v>
      </c>
      <c r="G2674">
        <v>0.1</v>
      </c>
      <c r="H2674">
        <v>0.1</v>
      </c>
      <c r="I2674">
        <v>0.1</v>
      </c>
      <c r="J2674">
        <v>0.104</v>
      </c>
      <c r="K2674">
        <v>0.114</v>
      </c>
      <c r="L2674">
        <v>0.13100000000000001</v>
      </c>
      <c r="M2674">
        <v>5</v>
      </c>
    </row>
    <row r="2675" spans="1:13" x14ac:dyDescent="0.25">
      <c r="A2675" s="1">
        <v>43189</v>
      </c>
      <c r="M2675">
        <v>6</v>
      </c>
    </row>
    <row r="2676" spans="1:13" x14ac:dyDescent="0.25">
      <c r="A2676" s="1">
        <v>43192</v>
      </c>
      <c r="M2676">
        <v>2</v>
      </c>
    </row>
    <row r="2677" spans="1:13" x14ac:dyDescent="0.25">
      <c r="A2677" s="1">
        <v>43193</v>
      </c>
      <c r="B2677">
        <v>1.6993799999999999</v>
      </c>
      <c r="C2677">
        <v>1.8774999999999999</v>
      </c>
      <c r="D2677">
        <v>2.32084</v>
      </c>
      <c r="E2677">
        <v>2.4598800000000001</v>
      </c>
      <c r="F2677">
        <v>2.67</v>
      </c>
      <c r="G2677">
        <v>0.1</v>
      </c>
      <c r="H2677">
        <v>0.1</v>
      </c>
      <c r="I2677">
        <v>0.1</v>
      </c>
      <c r="J2677">
        <v>0.104</v>
      </c>
      <c r="K2677">
        <v>0.114</v>
      </c>
      <c r="L2677">
        <v>0.13100000000000001</v>
      </c>
      <c r="M2677">
        <v>3</v>
      </c>
    </row>
    <row r="2678" spans="1:13" x14ac:dyDescent="0.25">
      <c r="A2678" s="1">
        <v>43194</v>
      </c>
      <c r="B2678">
        <v>1.7018800000000001</v>
      </c>
      <c r="C2678">
        <v>1.89063</v>
      </c>
      <c r="D2678">
        <v>2.3246099999999998</v>
      </c>
      <c r="E2678">
        <v>2.46</v>
      </c>
      <c r="F2678">
        <v>2.6809400000000001</v>
      </c>
      <c r="G2678">
        <v>0.1</v>
      </c>
      <c r="H2678">
        <v>0.1</v>
      </c>
      <c r="I2678">
        <v>0.1</v>
      </c>
      <c r="J2678">
        <v>0.104</v>
      </c>
      <c r="K2678">
        <v>0.114</v>
      </c>
      <c r="L2678">
        <v>0.13200000000000001</v>
      </c>
      <c r="M2678">
        <v>4</v>
      </c>
    </row>
    <row r="2679" spans="1:13" x14ac:dyDescent="0.25">
      <c r="A2679" s="1">
        <v>43195</v>
      </c>
      <c r="B2679">
        <v>1.70313</v>
      </c>
      <c r="C2679">
        <v>1.8951899999999999</v>
      </c>
      <c r="D2679">
        <v>2.3306300000000002</v>
      </c>
      <c r="E2679">
        <v>2.4662500000000001</v>
      </c>
      <c r="F2679">
        <v>2.70031</v>
      </c>
      <c r="G2679">
        <v>0.1</v>
      </c>
      <c r="H2679">
        <v>0.1</v>
      </c>
      <c r="I2679">
        <v>0.1</v>
      </c>
      <c r="J2679">
        <v>0.104</v>
      </c>
      <c r="K2679">
        <v>0.114</v>
      </c>
      <c r="L2679">
        <v>0.13200000000000001</v>
      </c>
      <c r="M2679">
        <v>5</v>
      </c>
    </row>
    <row r="2680" spans="1:13" x14ac:dyDescent="0.25">
      <c r="A2680" s="1">
        <v>43196</v>
      </c>
      <c r="B2680">
        <v>1.70313</v>
      </c>
      <c r="C2680">
        <v>1.89713</v>
      </c>
      <c r="D2680">
        <v>2.3374600000000001</v>
      </c>
      <c r="E2680">
        <v>2.4721899999999999</v>
      </c>
      <c r="F2680">
        <v>2.70825</v>
      </c>
      <c r="M2680">
        <v>6</v>
      </c>
    </row>
    <row r="2681" spans="1:13" x14ac:dyDescent="0.25">
      <c r="A2681" s="1">
        <v>43199</v>
      </c>
      <c r="B2681">
        <v>1.7018800000000001</v>
      </c>
      <c r="C2681">
        <v>1.89713</v>
      </c>
      <c r="D2681">
        <v>2.3372999999999999</v>
      </c>
      <c r="E2681">
        <v>2.4706299999999999</v>
      </c>
      <c r="F2681">
        <v>2.70356</v>
      </c>
      <c r="G2681">
        <v>0.1</v>
      </c>
      <c r="H2681">
        <v>0.1</v>
      </c>
      <c r="I2681">
        <v>0.1</v>
      </c>
      <c r="J2681">
        <v>0.104</v>
      </c>
      <c r="K2681">
        <v>0.114</v>
      </c>
      <c r="L2681">
        <v>0.13200000000000001</v>
      </c>
      <c r="M2681">
        <v>2</v>
      </c>
    </row>
    <row r="2682" spans="1:13" x14ac:dyDescent="0.25">
      <c r="A2682" s="1">
        <v>43200</v>
      </c>
      <c r="B2682">
        <v>1.7018800000000001</v>
      </c>
      <c r="C2682">
        <v>1.89438</v>
      </c>
      <c r="D2682">
        <v>2.3390300000000002</v>
      </c>
      <c r="E2682">
        <v>2.4674999999999998</v>
      </c>
      <c r="F2682">
        <v>2.7041900000000001</v>
      </c>
      <c r="G2682">
        <v>0.1</v>
      </c>
      <c r="H2682">
        <v>0.1</v>
      </c>
      <c r="I2682">
        <v>0.1</v>
      </c>
      <c r="J2682">
        <v>0.104</v>
      </c>
      <c r="K2682">
        <v>0.114</v>
      </c>
      <c r="L2682">
        <v>0.13100000000000001</v>
      </c>
      <c r="M2682">
        <v>3</v>
      </c>
    </row>
    <row r="2683" spans="1:13" x14ac:dyDescent="0.25">
      <c r="A2683" s="1">
        <v>43201</v>
      </c>
      <c r="B2683">
        <v>1.7018800000000001</v>
      </c>
      <c r="C2683">
        <v>1.8956299999999999</v>
      </c>
      <c r="D2683">
        <v>2.3416299999999999</v>
      </c>
      <c r="E2683">
        <v>2.4725000000000001</v>
      </c>
      <c r="F2683">
        <v>2.7094999999999998</v>
      </c>
      <c r="G2683">
        <v>0.1</v>
      </c>
      <c r="H2683">
        <v>0.1</v>
      </c>
      <c r="I2683">
        <v>0.1</v>
      </c>
      <c r="J2683">
        <v>0.104</v>
      </c>
      <c r="K2683">
        <v>0.114</v>
      </c>
      <c r="L2683">
        <v>0.13200000000000001</v>
      </c>
      <c r="M2683">
        <v>4</v>
      </c>
    </row>
    <row r="2684" spans="1:13" x14ac:dyDescent="0.25">
      <c r="A2684" s="1">
        <v>43202</v>
      </c>
      <c r="B2684">
        <v>1.70313</v>
      </c>
      <c r="C2684">
        <v>1.8968799999999999</v>
      </c>
      <c r="D2684">
        <v>2.3476900000000001</v>
      </c>
      <c r="E2684">
        <v>2.4818799999999999</v>
      </c>
      <c r="F2684">
        <v>2.71719</v>
      </c>
      <c r="G2684">
        <v>0.1</v>
      </c>
      <c r="H2684">
        <v>0.1</v>
      </c>
      <c r="I2684">
        <v>0.1</v>
      </c>
      <c r="J2684">
        <v>0.104</v>
      </c>
      <c r="K2684">
        <v>0.114</v>
      </c>
      <c r="L2684">
        <v>0.13200000000000001</v>
      </c>
      <c r="M2684">
        <v>5</v>
      </c>
    </row>
    <row r="2685" spans="1:13" x14ac:dyDescent="0.25">
      <c r="A2685" s="1">
        <v>43203</v>
      </c>
      <c r="B2685">
        <v>1.7018800000000001</v>
      </c>
      <c r="C2685">
        <v>1.8955</v>
      </c>
      <c r="D2685">
        <v>2.3528099999999998</v>
      </c>
      <c r="E2685">
        <v>2.4900000000000002</v>
      </c>
      <c r="F2685">
        <v>2.7309399999999999</v>
      </c>
      <c r="G2685">
        <v>0.1</v>
      </c>
      <c r="H2685">
        <v>0.1</v>
      </c>
      <c r="I2685">
        <v>0.10100000000000001</v>
      </c>
      <c r="J2685">
        <v>0.104</v>
      </c>
      <c r="K2685">
        <v>0.114</v>
      </c>
      <c r="L2685">
        <v>0.13200000000000001</v>
      </c>
      <c r="M2685">
        <v>6</v>
      </c>
    </row>
    <row r="2686" spans="1:13" x14ac:dyDescent="0.25">
      <c r="A2686" s="1">
        <v>43206</v>
      </c>
      <c r="B2686">
        <v>1.7012499999999999</v>
      </c>
      <c r="C2686">
        <v>1.8942600000000001</v>
      </c>
      <c r="D2686">
        <v>2.3550900000000001</v>
      </c>
      <c r="E2686">
        <v>2.5031300000000001</v>
      </c>
      <c r="F2686">
        <v>2.7440600000000002</v>
      </c>
      <c r="G2686">
        <v>0.1</v>
      </c>
      <c r="H2686">
        <v>0.1</v>
      </c>
      <c r="I2686">
        <v>0.1</v>
      </c>
      <c r="J2686">
        <v>0.104</v>
      </c>
      <c r="K2686">
        <v>0.114</v>
      </c>
      <c r="L2686">
        <v>0.13200000000000001</v>
      </c>
      <c r="M2686">
        <v>2</v>
      </c>
    </row>
    <row r="2687" spans="1:13" x14ac:dyDescent="0.25">
      <c r="A2687" s="1">
        <v>43207</v>
      </c>
      <c r="B2687">
        <v>1.7037500000000001</v>
      </c>
      <c r="C2687">
        <v>1.8956299999999999</v>
      </c>
      <c r="D2687">
        <v>2.3553899999999999</v>
      </c>
      <c r="E2687">
        <v>2.5012500000000002</v>
      </c>
      <c r="F2687">
        <v>2.7460599999999999</v>
      </c>
      <c r="G2687">
        <v>0.1</v>
      </c>
      <c r="H2687">
        <v>0.1</v>
      </c>
      <c r="I2687">
        <v>0.1</v>
      </c>
      <c r="J2687">
        <v>0.104</v>
      </c>
      <c r="K2687">
        <v>0.114</v>
      </c>
      <c r="L2687">
        <v>0.13300000000000001</v>
      </c>
      <c r="M2687">
        <v>3</v>
      </c>
    </row>
    <row r="2688" spans="1:13" x14ac:dyDescent="0.25">
      <c r="A2688" s="1">
        <v>43208</v>
      </c>
      <c r="B2688">
        <v>1.7050000000000001</v>
      </c>
      <c r="C2688">
        <v>1.89707</v>
      </c>
      <c r="D2688">
        <v>2.35866</v>
      </c>
      <c r="E2688">
        <v>2.5031300000000001</v>
      </c>
      <c r="F2688">
        <v>2.7475000000000001</v>
      </c>
      <c r="G2688">
        <v>0.1</v>
      </c>
      <c r="H2688">
        <v>0.1</v>
      </c>
      <c r="I2688">
        <v>0.1</v>
      </c>
      <c r="J2688">
        <v>0.104</v>
      </c>
      <c r="K2688">
        <v>0.114</v>
      </c>
      <c r="L2688">
        <v>0.13200000000000001</v>
      </c>
      <c r="M2688">
        <v>4</v>
      </c>
    </row>
    <row r="2689" spans="1:13" x14ac:dyDescent="0.25">
      <c r="A2689" s="1">
        <v>43209</v>
      </c>
      <c r="B2689">
        <v>1.70313</v>
      </c>
      <c r="C2689">
        <v>1.8982600000000001</v>
      </c>
      <c r="D2689">
        <v>2.3615599999999999</v>
      </c>
      <c r="E2689">
        <v>2.5093800000000002</v>
      </c>
      <c r="F2689">
        <v>2.7584399999999998</v>
      </c>
      <c r="M2689">
        <v>5</v>
      </c>
    </row>
    <row r="2690" spans="1:13" x14ac:dyDescent="0.25">
      <c r="A2690" s="1">
        <v>43210</v>
      </c>
      <c r="B2690">
        <v>1.70313</v>
      </c>
      <c r="C2690">
        <v>1.8969499999999999</v>
      </c>
      <c r="D2690">
        <v>2.3592300000000002</v>
      </c>
      <c r="E2690">
        <v>2.51125</v>
      </c>
      <c r="F2690">
        <v>2.76031</v>
      </c>
      <c r="G2690">
        <v>0.1</v>
      </c>
      <c r="H2690">
        <v>0.1</v>
      </c>
      <c r="I2690">
        <v>0.1</v>
      </c>
      <c r="J2690">
        <v>0.106</v>
      </c>
      <c r="K2690">
        <v>0.11600000000000001</v>
      </c>
      <c r="L2690">
        <v>0.13400000000000001</v>
      </c>
      <c r="M2690">
        <v>6</v>
      </c>
    </row>
    <row r="2691" spans="1:13" x14ac:dyDescent="0.25">
      <c r="A2691" s="1">
        <v>43213</v>
      </c>
      <c r="B2691">
        <v>1.70313</v>
      </c>
      <c r="C2691">
        <v>1.8971100000000001</v>
      </c>
      <c r="D2691">
        <v>2.35954</v>
      </c>
      <c r="E2691">
        <v>2.5156299999999998</v>
      </c>
      <c r="F2691">
        <v>2.7687499999999998</v>
      </c>
      <c r="G2691">
        <v>0.1</v>
      </c>
      <c r="H2691">
        <v>0.1</v>
      </c>
      <c r="I2691">
        <v>0.1</v>
      </c>
      <c r="J2691">
        <v>0.106</v>
      </c>
      <c r="K2691">
        <v>0.11799999999999999</v>
      </c>
      <c r="L2691">
        <v>0.13900000000000001</v>
      </c>
      <c r="M2691">
        <v>2</v>
      </c>
    </row>
    <row r="2692" spans="1:13" x14ac:dyDescent="0.25">
      <c r="A2692" s="1">
        <v>43214</v>
      </c>
      <c r="B2692">
        <v>1.70313</v>
      </c>
      <c r="C2692">
        <v>1.8982600000000001</v>
      </c>
      <c r="D2692">
        <v>2.3616700000000002</v>
      </c>
      <c r="E2692">
        <v>2.5162499999999999</v>
      </c>
      <c r="F2692">
        <v>2.7687499999999998</v>
      </c>
      <c r="G2692">
        <v>0.1</v>
      </c>
      <c r="H2692">
        <v>0.1</v>
      </c>
      <c r="I2692">
        <v>0.1</v>
      </c>
      <c r="J2692">
        <v>0.106</v>
      </c>
      <c r="K2692">
        <v>0.11799999999999999</v>
      </c>
      <c r="L2692">
        <v>0.14199999999999999</v>
      </c>
      <c r="M2692">
        <v>3</v>
      </c>
    </row>
    <row r="2693" spans="1:13" x14ac:dyDescent="0.25">
      <c r="A2693" s="1">
        <v>43215</v>
      </c>
      <c r="B2693">
        <v>1.70313</v>
      </c>
      <c r="C2693">
        <v>1.89988</v>
      </c>
      <c r="D2693">
        <v>2.3656100000000002</v>
      </c>
      <c r="E2693">
        <v>2.51925</v>
      </c>
      <c r="F2693">
        <v>2.7718799999999999</v>
      </c>
      <c r="G2693">
        <v>0.1</v>
      </c>
      <c r="H2693">
        <v>0.1</v>
      </c>
      <c r="I2693">
        <v>0.1</v>
      </c>
      <c r="J2693">
        <v>0.106</v>
      </c>
      <c r="K2693">
        <v>0.11899999999999999</v>
      </c>
      <c r="L2693">
        <v>0.14299999999999999</v>
      </c>
      <c r="M2693">
        <v>4</v>
      </c>
    </row>
    <row r="2694" spans="1:13" x14ac:dyDescent="0.25">
      <c r="A2694" s="1">
        <v>43216</v>
      </c>
      <c r="B2694">
        <v>1.70313</v>
      </c>
      <c r="C2694">
        <v>1.90076</v>
      </c>
      <c r="D2694">
        <v>2.3587799999999999</v>
      </c>
      <c r="E2694">
        <v>2.5217499999999999</v>
      </c>
      <c r="F2694">
        <v>2.76993</v>
      </c>
      <c r="G2694">
        <v>0.1</v>
      </c>
      <c r="H2694">
        <v>0.1</v>
      </c>
      <c r="I2694">
        <v>0.1</v>
      </c>
      <c r="J2694">
        <v>0.107</v>
      </c>
      <c r="K2694">
        <v>0.12</v>
      </c>
      <c r="L2694">
        <v>0.14499999999999999</v>
      </c>
      <c r="M2694">
        <v>5</v>
      </c>
    </row>
    <row r="2695" spans="1:13" x14ac:dyDescent="0.25">
      <c r="A2695" s="1">
        <v>43217</v>
      </c>
      <c r="B2695">
        <v>1.70438</v>
      </c>
      <c r="C2695">
        <v>1.9070100000000001</v>
      </c>
      <c r="D2695">
        <v>2.35805</v>
      </c>
      <c r="E2695">
        <v>2.5195599999999998</v>
      </c>
      <c r="F2695">
        <v>2.7803100000000001</v>
      </c>
      <c r="G2695">
        <v>0.1</v>
      </c>
      <c r="H2695">
        <v>0.1</v>
      </c>
      <c r="I2695">
        <v>0.1</v>
      </c>
      <c r="J2695">
        <v>0.106</v>
      </c>
      <c r="K2695">
        <v>0.12</v>
      </c>
      <c r="L2695">
        <v>0.14399999999999999</v>
      </c>
      <c r="M2695">
        <v>6</v>
      </c>
    </row>
    <row r="2696" spans="1:13" x14ac:dyDescent="0.25">
      <c r="A2696" s="1">
        <v>43220</v>
      </c>
      <c r="B2696">
        <v>1.7036899999999999</v>
      </c>
      <c r="C2696">
        <v>1.9093199999999999</v>
      </c>
      <c r="D2696">
        <v>2.36294</v>
      </c>
      <c r="E2696">
        <v>2.5117500000000001</v>
      </c>
      <c r="F2696">
        <v>2.7700399999999998</v>
      </c>
      <c r="G2696">
        <v>0.1</v>
      </c>
      <c r="H2696">
        <v>0.1</v>
      </c>
      <c r="I2696">
        <v>0.1</v>
      </c>
      <c r="J2696">
        <v>0.106</v>
      </c>
      <c r="K2696">
        <v>0.12</v>
      </c>
      <c r="L2696">
        <v>0.14399999999999999</v>
      </c>
      <c r="M2696">
        <v>2</v>
      </c>
    </row>
    <row r="2697" spans="1:13" x14ac:dyDescent="0.25">
      <c r="A2697" s="1">
        <v>43221</v>
      </c>
      <c r="B2697">
        <v>1.70438</v>
      </c>
      <c r="C2697">
        <v>1.9087499999999999</v>
      </c>
      <c r="D2697">
        <v>2.3537499999999998</v>
      </c>
      <c r="E2697">
        <v>2.5142500000000001</v>
      </c>
      <c r="F2697">
        <v>2.7659799999999999</v>
      </c>
      <c r="G2697">
        <v>0.1</v>
      </c>
      <c r="H2697">
        <v>0.1</v>
      </c>
      <c r="I2697">
        <v>0.1</v>
      </c>
      <c r="J2697">
        <v>0.106</v>
      </c>
      <c r="K2697">
        <v>0.12</v>
      </c>
      <c r="L2697">
        <v>0.14399999999999999</v>
      </c>
      <c r="M2697">
        <v>3</v>
      </c>
    </row>
    <row r="2698" spans="1:13" x14ac:dyDescent="0.25">
      <c r="A2698" s="1">
        <v>43222</v>
      </c>
      <c r="B2698">
        <v>1.70438</v>
      </c>
      <c r="C2698">
        <v>1.91713</v>
      </c>
      <c r="D2698">
        <v>2.36294</v>
      </c>
      <c r="E2698">
        <v>2.5126900000000001</v>
      </c>
      <c r="F2698">
        <v>2.77685</v>
      </c>
      <c r="G2698">
        <v>0.1</v>
      </c>
      <c r="H2698">
        <v>0.1</v>
      </c>
      <c r="I2698">
        <v>0.1</v>
      </c>
      <c r="J2698">
        <v>0.106</v>
      </c>
      <c r="K2698">
        <v>0.121</v>
      </c>
      <c r="L2698">
        <v>0.14499999999999999</v>
      </c>
      <c r="M2698">
        <v>4</v>
      </c>
    </row>
    <row r="2699" spans="1:13" x14ac:dyDescent="0.25">
      <c r="A2699" s="1">
        <v>43223</v>
      </c>
      <c r="B2699">
        <v>1.70438</v>
      </c>
      <c r="C2699">
        <v>1.9227000000000001</v>
      </c>
      <c r="D2699">
        <v>2.36313</v>
      </c>
      <c r="E2699">
        <v>2.5148799999999998</v>
      </c>
      <c r="F2699">
        <v>2.7727300000000001</v>
      </c>
      <c r="G2699">
        <v>0.1</v>
      </c>
      <c r="H2699">
        <v>0.1</v>
      </c>
      <c r="I2699">
        <v>0.1</v>
      </c>
      <c r="J2699">
        <v>0.107</v>
      </c>
      <c r="K2699">
        <v>0.122</v>
      </c>
      <c r="L2699">
        <v>0.14799999999999999</v>
      </c>
      <c r="M2699">
        <v>5</v>
      </c>
    </row>
    <row r="2700" spans="1:13" x14ac:dyDescent="0.25">
      <c r="A2700" s="1">
        <v>43224</v>
      </c>
      <c r="B2700">
        <v>1.70563</v>
      </c>
      <c r="C2700">
        <v>1.9277</v>
      </c>
      <c r="D2700">
        <v>2.3690600000000002</v>
      </c>
      <c r="E2700">
        <v>2.5201899999999999</v>
      </c>
      <c r="F2700">
        <v>2.7766600000000001</v>
      </c>
      <c r="G2700">
        <v>0.1</v>
      </c>
      <c r="H2700">
        <v>0.1</v>
      </c>
      <c r="I2700">
        <v>0.1</v>
      </c>
      <c r="J2700">
        <v>0.108</v>
      </c>
      <c r="K2700">
        <v>0.123</v>
      </c>
      <c r="L2700">
        <v>0.14899999999999999</v>
      </c>
      <c r="M2700">
        <v>6</v>
      </c>
    </row>
    <row r="2701" spans="1:13" x14ac:dyDescent="0.25">
      <c r="A2701" s="1">
        <v>43227</v>
      </c>
      <c r="G2701">
        <v>0.1</v>
      </c>
      <c r="H2701">
        <v>0.1</v>
      </c>
      <c r="I2701">
        <v>0.1</v>
      </c>
      <c r="J2701">
        <v>0.107</v>
      </c>
      <c r="K2701">
        <v>0.122</v>
      </c>
      <c r="L2701">
        <v>0.14699999999999999</v>
      </c>
      <c r="M2701">
        <v>2</v>
      </c>
    </row>
    <row r="2702" spans="1:13" x14ac:dyDescent="0.25">
      <c r="A2702" s="1">
        <v>43228</v>
      </c>
      <c r="B2702">
        <v>1.7050000000000001</v>
      </c>
      <c r="C2702">
        <v>1.9285099999999999</v>
      </c>
      <c r="D2702">
        <v>2.3525</v>
      </c>
      <c r="E2702">
        <v>2.5237500000000002</v>
      </c>
      <c r="F2702">
        <v>2.77094</v>
      </c>
      <c r="G2702">
        <v>0.1</v>
      </c>
      <c r="H2702">
        <v>0.1</v>
      </c>
      <c r="I2702">
        <v>0.1</v>
      </c>
      <c r="J2702">
        <v>0.106</v>
      </c>
      <c r="K2702">
        <v>0.121</v>
      </c>
      <c r="L2702">
        <v>0.14599999999999999</v>
      </c>
      <c r="M2702">
        <v>3</v>
      </c>
    </row>
    <row r="2703" spans="1:13" x14ac:dyDescent="0.25">
      <c r="A2703" s="1">
        <v>43229</v>
      </c>
      <c r="B2703">
        <v>1.7050000000000001</v>
      </c>
      <c r="C2703">
        <v>1.9285099999999999</v>
      </c>
      <c r="D2703">
        <v>2.35575</v>
      </c>
      <c r="E2703">
        <v>2.5181300000000002</v>
      </c>
      <c r="F2703">
        <v>2.77094</v>
      </c>
      <c r="G2703">
        <v>0.1</v>
      </c>
      <c r="H2703">
        <v>0.1</v>
      </c>
      <c r="I2703">
        <v>0.1</v>
      </c>
      <c r="J2703">
        <v>0.107</v>
      </c>
      <c r="K2703">
        <v>0.123</v>
      </c>
      <c r="L2703">
        <v>0.14899999999999999</v>
      </c>
      <c r="M2703">
        <v>4</v>
      </c>
    </row>
    <row r="2704" spans="1:13" x14ac:dyDescent="0.25">
      <c r="A2704" s="1">
        <v>43230</v>
      </c>
      <c r="B2704">
        <v>1.7050000000000001</v>
      </c>
      <c r="C2704">
        <v>1.91839</v>
      </c>
      <c r="D2704">
        <v>2.355</v>
      </c>
      <c r="E2704">
        <v>2.51688</v>
      </c>
      <c r="F2704">
        <v>2.7681300000000002</v>
      </c>
      <c r="G2704">
        <v>0.1</v>
      </c>
      <c r="H2704">
        <v>0.1</v>
      </c>
      <c r="I2704">
        <v>0.1</v>
      </c>
      <c r="J2704">
        <v>0.107</v>
      </c>
      <c r="K2704">
        <v>0.122</v>
      </c>
      <c r="L2704">
        <v>0.14799999999999999</v>
      </c>
      <c r="M2704">
        <v>5</v>
      </c>
    </row>
    <row r="2705" spans="1:13" x14ac:dyDescent="0.25">
      <c r="A2705" s="1">
        <v>43231</v>
      </c>
      <c r="B2705">
        <v>1.70625</v>
      </c>
      <c r="C2705">
        <v>1.9187099999999999</v>
      </c>
      <c r="D2705">
        <v>2.3424999999999998</v>
      </c>
      <c r="E2705">
        <v>2.5150000000000001</v>
      </c>
      <c r="F2705">
        <v>2.76579</v>
      </c>
      <c r="G2705">
        <v>0.1</v>
      </c>
      <c r="H2705">
        <v>0.1</v>
      </c>
      <c r="I2705">
        <v>0.1</v>
      </c>
      <c r="J2705">
        <v>0.108</v>
      </c>
      <c r="K2705">
        <v>0.123</v>
      </c>
      <c r="L2705">
        <v>0.14899999999999999</v>
      </c>
      <c r="M2705">
        <v>6</v>
      </c>
    </row>
    <row r="2706" spans="1:13" x14ac:dyDescent="0.25">
      <c r="A2706" s="1">
        <v>43234</v>
      </c>
      <c r="B2706">
        <v>1.7050000000000001</v>
      </c>
      <c r="C2706">
        <v>1.9337500000000001</v>
      </c>
      <c r="D2706">
        <v>2.33</v>
      </c>
      <c r="E2706">
        <v>2.5006300000000001</v>
      </c>
      <c r="F2706">
        <v>2.7574800000000002</v>
      </c>
      <c r="G2706">
        <v>0.1</v>
      </c>
      <c r="H2706">
        <v>0.1</v>
      </c>
      <c r="I2706">
        <v>0.1</v>
      </c>
      <c r="J2706">
        <v>0.108</v>
      </c>
      <c r="K2706">
        <v>0.123</v>
      </c>
      <c r="L2706">
        <v>0.15</v>
      </c>
      <c r="M2706">
        <v>2</v>
      </c>
    </row>
    <row r="2707" spans="1:13" x14ac:dyDescent="0.25">
      <c r="A2707" s="1">
        <v>43235</v>
      </c>
      <c r="B2707">
        <v>1.7050000000000001</v>
      </c>
      <c r="C2707">
        <v>1.93875</v>
      </c>
      <c r="D2707">
        <v>2.32063</v>
      </c>
      <c r="E2707">
        <v>2.4925000000000002</v>
      </c>
      <c r="F2707">
        <v>2.75386</v>
      </c>
      <c r="G2707">
        <v>0.1</v>
      </c>
      <c r="H2707">
        <v>0.1</v>
      </c>
      <c r="I2707">
        <v>0.10100000000000001</v>
      </c>
      <c r="J2707">
        <v>0.11</v>
      </c>
      <c r="K2707">
        <v>0.127</v>
      </c>
      <c r="L2707">
        <v>0.156</v>
      </c>
      <c r="M2707">
        <v>3</v>
      </c>
    </row>
    <row r="2708" spans="1:13" x14ac:dyDescent="0.25">
      <c r="A2708" s="1">
        <v>43236</v>
      </c>
      <c r="B2708">
        <v>1.7053799999999999</v>
      </c>
      <c r="C2708">
        <v>1.9350000000000001</v>
      </c>
      <c r="D2708">
        <v>2.3256299999999999</v>
      </c>
      <c r="E2708">
        <v>2.49438</v>
      </c>
      <c r="F2708">
        <v>2.7614800000000002</v>
      </c>
      <c r="G2708">
        <v>0.1</v>
      </c>
      <c r="H2708">
        <v>0.1</v>
      </c>
      <c r="I2708">
        <v>0.10100000000000001</v>
      </c>
      <c r="J2708">
        <v>0.11</v>
      </c>
      <c r="K2708">
        <v>0.128</v>
      </c>
      <c r="L2708">
        <v>0.158</v>
      </c>
      <c r="M2708">
        <v>4</v>
      </c>
    </row>
    <row r="2709" spans="1:13" x14ac:dyDescent="0.25">
      <c r="A2709" s="1">
        <v>43237</v>
      </c>
      <c r="B2709">
        <v>1.706</v>
      </c>
      <c r="C2709">
        <v>1.9477500000000001</v>
      </c>
      <c r="D2709">
        <v>2.3312499999999998</v>
      </c>
      <c r="E2709">
        <v>2.4993799999999999</v>
      </c>
      <c r="F2709">
        <v>2.7664800000000001</v>
      </c>
      <c r="G2709">
        <v>0.1</v>
      </c>
      <c r="H2709">
        <v>0.1</v>
      </c>
      <c r="I2709">
        <v>0.10100000000000001</v>
      </c>
      <c r="J2709">
        <v>0.112</v>
      </c>
      <c r="K2709">
        <v>0.13</v>
      </c>
      <c r="L2709">
        <v>0.161</v>
      </c>
      <c r="M2709">
        <v>5</v>
      </c>
    </row>
    <row r="2710" spans="1:13" x14ac:dyDescent="0.25">
      <c r="A2710" s="1">
        <v>43238</v>
      </c>
      <c r="B2710">
        <v>1.7072499999999999</v>
      </c>
      <c r="C2710">
        <v>1.95275</v>
      </c>
      <c r="D2710">
        <v>2.32938</v>
      </c>
      <c r="E2710">
        <v>2.4987499999999998</v>
      </c>
      <c r="F2710">
        <v>2.7648199999999998</v>
      </c>
      <c r="G2710">
        <v>0.1</v>
      </c>
      <c r="H2710">
        <v>0.1</v>
      </c>
      <c r="I2710">
        <v>0.10100000000000001</v>
      </c>
      <c r="J2710">
        <v>0.112</v>
      </c>
      <c r="K2710">
        <v>0.13100000000000001</v>
      </c>
      <c r="L2710">
        <v>0.16200000000000001</v>
      </c>
      <c r="M2710">
        <v>6</v>
      </c>
    </row>
    <row r="2711" spans="1:13" x14ac:dyDescent="0.25">
      <c r="A2711" s="1">
        <v>43241</v>
      </c>
      <c r="B2711">
        <v>1.706</v>
      </c>
      <c r="C2711">
        <v>1.9612499999999999</v>
      </c>
      <c r="D2711">
        <v>2.33</v>
      </c>
      <c r="E2711">
        <v>2.4987499999999998</v>
      </c>
      <c r="F2711">
        <v>2.7652299999999999</v>
      </c>
      <c r="G2711">
        <v>0.1</v>
      </c>
      <c r="H2711">
        <v>0.1</v>
      </c>
      <c r="I2711">
        <v>0.10100000000000001</v>
      </c>
      <c r="J2711">
        <v>0.112</v>
      </c>
      <c r="K2711">
        <v>0.13</v>
      </c>
      <c r="L2711">
        <v>0.16</v>
      </c>
      <c r="M2711">
        <v>2</v>
      </c>
    </row>
    <row r="2712" spans="1:13" x14ac:dyDescent="0.25">
      <c r="A2712" s="1">
        <v>43242</v>
      </c>
      <c r="B2712">
        <v>1.7084999999999999</v>
      </c>
      <c r="C2712">
        <v>1.9653799999999999</v>
      </c>
      <c r="D2712">
        <v>2.33</v>
      </c>
      <c r="E2712">
        <v>2.4993799999999999</v>
      </c>
      <c r="F2712">
        <v>2.7640199999999999</v>
      </c>
      <c r="G2712">
        <v>0.1</v>
      </c>
      <c r="H2712">
        <v>0.1</v>
      </c>
      <c r="I2712">
        <v>0.10100000000000001</v>
      </c>
      <c r="J2712">
        <v>0.112</v>
      </c>
      <c r="K2712">
        <v>0.13100000000000001</v>
      </c>
      <c r="L2712">
        <v>0.161</v>
      </c>
      <c r="M2712">
        <v>3</v>
      </c>
    </row>
    <row r="2713" spans="1:13" x14ac:dyDescent="0.25">
      <c r="A2713" s="1">
        <v>43243</v>
      </c>
      <c r="B2713">
        <v>1.7078800000000001</v>
      </c>
      <c r="C2713">
        <v>1.9596899999999999</v>
      </c>
      <c r="D2713">
        <v>2.33</v>
      </c>
      <c r="E2713">
        <v>2.4975000000000001</v>
      </c>
      <c r="F2713">
        <v>2.7540900000000001</v>
      </c>
      <c r="G2713">
        <v>0.1</v>
      </c>
      <c r="H2713">
        <v>0.1</v>
      </c>
      <c r="I2713">
        <v>0.10100000000000001</v>
      </c>
      <c r="J2713">
        <v>0.112</v>
      </c>
      <c r="K2713">
        <v>0.13100000000000001</v>
      </c>
      <c r="L2713">
        <v>0.161</v>
      </c>
      <c r="M2713">
        <v>4</v>
      </c>
    </row>
    <row r="2714" spans="1:13" x14ac:dyDescent="0.25">
      <c r="A2714" s="1">
        <v>43244</v>
      </c>
      <c r="B2714">
        <v>1.7084999999999999</v>
      </c>
      <c r="C2714">
        <v>1.96827</v>
      </c>
      <c r="D2714">
        <v>2.3193800000000002</v>
      </c>
      <c r="E2714">
        <v>2.4849999999999999</v>
      </c>
      <c r="F2714">
        <v>2.7374200000000002</v>
      </c>
      <c r="G2714">
        <v>0.1</v>
      </c>
      <c r="H2714">
        <v>0.1</v>
      </c>
      <c r="I2714">
        <v>0.1</v>
      </c>
      <c r="J2714">
        <v>0.111</v>
      </c>
      <c r="K2714">
        <v>0.13100000000000001</v>
      </c>
      <c r="L2714">
        <v>0.161</v>
      </c>
      <c r="M2714">
        <v>5</v>
      </c>
    </row>
    <row r="2715" spans="1:13" x14ac:dyDescent="0.25">
      <c r="A2715" s="1">
        <v>43245</v>
      </c>
      <c r="B2715">
        <v>1.7072499999999999</v>
      </c>
      <c r="C2715">
        <v>1.97563</v>
      </c>
      <c r="D2715">
        <v>2.31813</v>
      </c>
      <c r="E2715">
        <v>2.4818799999999999</v>
      </c>
      <c r="F2715">
        <v>2.7313700000000001</v>
      </c>
      <c r="G2715">
        <v>0.1</v>
      </c>
      <c r="H2715">
        <v>0.1</v>
      </c>
      <c r="I2715">
        <v>0.1</v>
      </c>
      <c r="J2715">
        <v>0.111</v>
      </c>
      <c r="K2715">
        <v>0.13100000000000001</v>
      </c>
      <c r="L2715">
        <v>0.161</v>
      </c>
      <c r="M2715">
        <v>6</v>
      </c>
    </row>
    <row r="2716" spans="1:13" x14ac:dyDescent="0.25">
      <c r="A2716" s="1">
        <v>43248</v>
      </c>
      <c r="M2716">
        <v>2</v>
      </c>
    </row>
    <row r="2717" spans="1:13" x14ac:dyDescent="0.25">
      <c r="A2717" s="1">
        <v>43249</v>
      </c>
      <c r="B2717">
        <v>1.7084999999999999</v>
      </c>
      <c r="C2717">
        <v>1.98031</v>
      </c>
      <c r="D2717">
        <v>2.3071899999999999</v>
      </c>
      <c r="E2717">
        <v>2.4700000000000002</v>
      </c>
      <c r="F2717">
        <v>2.7075</v>
      </c>
      <c r="G2717">
        <v>0.1</v>
      </c>
      <c r="H2717">
        <v>0.1</v>
      </c>
      <c r="I2717">
        <v>0.1</v>
      </c>
      <c r="J2717">
        <v>0.111</v>
      </c>
      <c r="K2717">
        <v>0.13</v>
      </c>
      <c r="L2717">
        <v>0.16</v>
      </c>
      <c r="M2717">
        <v>3</v>
      </c>
    </row>
    <row r="2718" spans="1:13" x14ac:dyDescent="0.25">
      <c r="A2718" s="1">
        <v>43250</v>
      </c>
      <c r="B2718">
        <v>1.71163</v>
      </c>
      <c r="C2718">
        <v>1.9824600000000001</v>
      </c>
      <c r="D2718">
        <v>2.3003100000000001</v>
      </c>
      <c r="E2718">
        <v>2.4668800000000002</v>
      </c>
      <c r="F2718">
        <v>2.7</v>
      </c>
      <c r="G2718">
        <v>0.1</v>
      </c>
      <c r="H2718">
        <v>0.1</v>
      </c>
      <c r="I2718">
        <v>0.1</v>
      </c>
      <c r="J2718">
        <v>0.11</v>
      </c>
      <c r="K2718">
        <v>0.129</v>
      </c>
      <c r="L2718">
        <v>0.159</v>
      </c>
      <c r="M2718">
        <v>4</v>
      </c>
    </row>
    <row r="2719" spans="1:13" x14ac:dyDescent="0.25">
      <c r="A2719" s="1">
        <v>43251</v>
      </c>
      <c r="B2719">
        <v>1.71163</v>
      </c>
      <c r="C2719">
        <v>2.0007000000000001</v>
      </c>
      <c r="D2719">
        <v>2.32125</v>
      </c>
      <c r="E2719">
        <v>2.4737499999999999</v>
      </c>
      <c r="F2719">
        <v>2.7181299999999999</v>
      </c>
      <c r="G2719">
        <v>0.1</v>
      </c>
      <c r="H2719">
        <v>0.1</v>
      </c>
      <c r="I2719">
        <v>0.1</v>
      </c>
      <c r="J2719">
        <v>0.109</v>
      </c>
      <c r="K2719">
        <v>0.129</v>
      </c>
      <c r="L2719">
        <v>0.158</v>
      </c>
      <c r="M2719">
        <v>5</v>
      </c>
    </row>
    <row r="2720" spans="1:13" x14ac:dyDescent="0.25">
      <c r="A2720" s="1">
        <v>43252</v>
      </c>
      <c r="B2720">
        <v>1.712</v>
      </c>
      <c r="C2720">
        <v>2.00468</v>
      </c>
      <c r="D2720">
        <v>2.3178100000000001</v>
      </c>
      <c r="E2720">
        <v>2.47438</v>
      </c>
      <c r="F2720">
        <v>2.7241300000000002</v>
      </c>
      <c r="G2720">
        <v>0.1</v>
      </c>
      <c r="H2720">
        <v>0.1</v>
      </c>
      <c r="I2720">
        <v>0.1</v>
      </c>
      <c r="J2720">
        <v>0.109</v>
      </c>
      <c r="K2720">
        <v>0.129</v>
      </c>
      <c r="L2720">
        <v>0.159</v>
      </c>
      <c r="M2720">
        <v>6</v>
      </c>
    </row>
    <row r="2721" spans="1:13" x14ac:dyDescent="0.25">
      <c r="A2721" s="1">
        <v>43255</v>
      </c>
      <c r="B2721">
        <v>1.712</v>
      </c>
      <c r="C2721">
        <v>2.0129700000000001</v>
      </c>
      <c r="D2721">
        <v>2.3138100000000001</v>
      </c>
      <c r="E2721">
        <v>2.484</v>
      </c>
      <c r="F2721">
        <v>2.74011</v>
      </c>
      <c r="G2721">
        <v>0.1</v>
      </c>
      <c r="H2721">
        <v>0.1</v>
      </c>
      <c r="I2721">
        <v>0.1</v>
      </c>
      <c r="J2721">
        <v>0.11</v>
      </c>
      <c r="K2721">
        <v>0.129</v>
      </c>
      <c r="L2721">
        <v>0.159</v>
      </c>
      <c r="M2721">
        <v>2</v>
      </c>
    </row>
    <row r="2722" spans="1:13" x14ac:dyDescent="0.25">
      <c r="A2722" s="1">
        <v>43256</v>
      </c>
      <c r="B2722">
        <v>1.712</v>
      </c>
      <c r="C2722">
        <v>2.02454</v>
      </c>
      <c r="D2722">
        <v>2.3191899999999999</v>
      </c>
      <c r="E2722">
        <v>2.4796299999999998</v>
      </c>
      <c r="F2722">
        <v>2.73888</v>
      </c>
      <c r="G2722">
        <v>0.1</v>
      </c>
      <c r="H2722">
        <v>0.1</v>
      </c>
      <c r="I2722">
        <v>0.1</v>
      </c>
      <c r="J2722">
        <v>0.109</v>
      </c>
      <c r="K2722">
        <v>0.129</v>
      </c>
      <c r="L2722">
        <v>0.159</v>
      </c>
      <c r="M2722">
        <v>3</v>
      </c>
    </row>
    <row r="2723" spans="1:13" x14ac:dyDescent="0.25">
      <c r="A2723" s="1">
        <v>43257</v>
      </c>
      <c r="B2723">
        <v>1.7135</v>
      </c>
      <c r="C2723">
        <v>2.0296099999999999</v>
      </c>
      <c r="D2723">
        <v>2.3208799999999998</v>
      </c>
      <c r="E2723">
        <v>2.4837500000000001</v>
      </c>
      <c r="F2723">
        <v>2.7408800000000002</v>
      </c>
      <c r="G2723">
        <v>0.1</v>
      </c>
      <c r="H2723">
        <v>0.1</v>
      </c>
      <c r="I2723">
        <v>0.1</v>
      </c>
      <c r="J2723">
        <v>0.109</v>
      </c>
      <c r="K2723">
        <v>0.129</v>
      </c>
      <c r="L2723">
        <v>0.159</v>
      </c>
      <c r="M2723">
        <v>4</v>
      </c>
    </row>
    <row r="2724" spans="1:13" x14ac:dyDescent="0.25">
      <c r="A2724" s="1">
        <v>43258</v>
      </c>
      <c r="B2724">
        <v>1.71438</v>
      </c>
      <c r="C2724">
        <v>2.0463800000000001</v>
      </c>
      <c r="D2724">
        <v>2.3271299999999999</v>
      </c>
      <c r="E2724">
        <v>2.4918800000000001</v>
      </c>
      <c r="F2724">
        <v>2.7537500000000001</v>
      </c>
      <c r="G2724">
        <v>0.1</v>
      </c>
      <c r="H2724">
        <v>0.1</v>
      </c>
      <c r="I2724">
        <v>0.1</v>
      </c>
      <c r="J2724">
        <v>0.11</v>
      </c>
      <c r="K2724">
        <v>0.129</v>
      </c>
      <c r="L2724">
        <v>0.159</v>
      </c>
      <c r="M2724">
        <v>5</v>
      </c>
    </row>
    <row r="2725" spans="1:13" x14ac:dyDescent="0.25">
      <c r="A2725" s="1">
        <v>43259</v>
      </c>
      <c r="B2725">
        <v>1.7150000000000001</v>
      </c>
      <c r="C2725">
        <v>2.04617</v>
      </c>
      <c r="D2725">
        <v>2.3263099999999999</v>
      </c>
      <c r="E2725">
        <v>2.48875</v>
      </c>
      <c r="F2725">
        <v>2.7402500000000001</v>
      </c>
      <c r="G2725">
        <v>0.1</v>
      </c>
      <c r="H2725">
        <v>0.1</v>
      </c>
      <c r="I2725">
        <v>0.1</v>
      </c>
      <c r="J2725">
        <v>0.109</v>
      </c>
      <c r="K2725">
        <v>0.129</v>
      </c>
      <c r="L2725">
        <v>0.158</v>
      </c>
      <c r="M2725">
        <v>6</v>
      </c>
    </row>
    <row r="2726" spans="1:13" x14ac:dyDescent="0.25">
      <c r="A2726" s="1">
        <v>43262</v>
      </c>
      <c r="B2726">
        <v>1.7146300000000001</v>
      </c>
      <c r="C2726">
        <v>2.04738</v>
      </c>
      <c r="D2726">
        <v>2.33263</v>
      </c>
      <c r="E2726">
        <v>2.4931299999999998</v>
      </c>
      <c r="F2726">
        <v>2.7579400000000001</v>
      </c>
      <c r="G2726">
        <v>0.1</v>
      </c>
      <c r="H2726">
        <v>0.1</v>
      </c>
      <c r="I2726">
        <v>0.1</v>
      </c>
      <c r="J2726">
        <v>0.109</v>
      </c>
      <c r="K2726">
        <v>0.129</v>
      </c>
      <c r="L2726">
        <v>0.159</v>
      </c>
      <c r="M2726">
        <v>2</v>
      </c>
    </row>
    <row r="2727" spans="1:13" x14ac:dyDescent="0.25">
      <c r="A2727" s="1">
        <v>43263</v>
      </c>
      <c r="B2727">
        <v>1.7132499999999999</v>
      </c>
      <c r="C2727">
        <v>2.0572499999999998</v>
      </c>
      <c r="D2727">
        <v>2.3356300000000001</v>
      </c>
      <c r="E2727">
        <v>2.4987499999999998</v>
      </c>
      <c r="F2727">
        <v>2.7646899999999999</v>
      </c>
      <c r="G2727">
        <v>0.1</v>
      </c>
      <c r="H2727">
        <v>0.1</v>
      </c>
      <c r="I2727">
        <v>0.1</v>
      </c>
      <c r="J2727">
        <v>0.109</v>
      </c>
      <c r="K2727">
        <v>0.129</v>
      </c>
      <c r="L2727">
        <v>0.159</v>
      </c>
      <c r="M2727">
        <v>3</v>
      </c>
    </row>
    <row r="2728" spans="1:13" x14ac:dyDescent="0.25">
      <c r="A2728" s="1">
        <v>43264</v>
      </c>
      <c r="B2728">
        <v>1.7126300000000001</v>
      </c>
      <c r="C2728">
        <v>2.0732499999999998</v>
      </c>
      <c r="D2728">
        <v>2.34063</v>
      </c>
      <c r="E2728">
        <v>2.50013</v>
      </c>
      <c r="F2728">
        <v>2.76688</v>
      </c>
      <c r="G2728">
        <v>0.1</v>
      </c>
      <c r="H2728">
        <v>0.1</v>
      </c>
      <c r="I2728">
        <v>0.1</v>
      </c>
      <c r="J2728">
        <v>0.111</v>
      </c>
      <c r="K2728">
        <v>0.13</v>
      </c>
      <c r="L2728">
        <v>0.161</v>
      </c>
      <c r="M2728">
        <v>4</v>
      </c>
    </row>
    <row r="2729" spans="1:13" x14ac:dyDescent="0.25">
      <c r="A2729" s="1">
        <v>43265</v>
      </c>
      <c r="B2729">
        <v>1.93563</v>
      </c>
      <c r="C2729">
        <v>2.0850599999999999</v>
      </c>
      <c r="D2729">
        <v>2.3346900000000002</v>
      </c>
      <c r="E2729">
        <v>2.5028800000000002</v>
      </c>
      <c r="F2729">
        <v>2.7718799999999999</v>
      </c>
      <c r="G2729">
        <v>0.1</v>
      </c>
      <c r="H2729">
        <v>0.1</v>
      </c>
      <c r="I2729">
        <v>0.1</v>
      </c>
      <c r="J2729">
        <v>0.111</v>
      </c>
      <c r="K2729">
        <v>0.13</v>
      </c>
      <c r="L2729">
        <v>0.16300000000000001</v>
      </c>
      <c r="M2729">
        <v>5</v>
      </c>
    </row>
    <row r="2730" spans="1:13" x14ac:dyDescent="0.25">
      <c r="A2730" s="1">
        <v>43266</v>
      </c>
      <c r="B2730">
        <v>1.92563</v>
      </c>
      <c r="C2730">
        <v>2.08494</v>
      </c>
      <c r="D2730">
        <v>2.3259400000000001</v>
      </c>
      <c r="E2730">
        <v>2.5037500000000001</v>
      </c>
      <c r="F2730">
        <v>2.7721900000000002</v>
      </c>
      <c r="G2730">
        <v>0.1</v>
      </c>
      <c r="H2730">
        <v>0.1</v>
      </c>
      <c r="I2730">
        <v>0.1</v>
      </c>
      <c r="J2730">
        <v>0.112</v>
      </c>
      <c r="K2730">
        <v>0.13200000000000001</v>
      </c>
      <c r="L2730">
        <v>0.16700000000000001</v>
      </c>
      <c r="M2730">
        <v>6</v>
      </c>
    </row>
    <row r="2731" spans="1:13" x14ac:dyDescent="0.25">
      <c r="A2731" s="1">
        <v>43269</v>
      </c>
      <c r="B2731">
        <v>1.9255</v>
      </c>
      <c r="C2731">
        <v>2.0837500000000002</v>
      </c>
      <c r="D2731">
        <v>2.3246899999999999</v>
      </c>
      <c r="E2731">
        <v>2.49688</v>
      </c>
      <c r="F2731">
        <v>2.7718799999999999</v>
      </c>
      <c r="G2731">
        <v>0.1</v>
      </c>
      <c r="H2731">
        <v>0.1</v>
      </c>
      <c r="I2731">
        <v>0.1</v>
      </c>
      <c r="J2731">
        <v>0.112</v>
      </c>
      <c r="K2731">
        <v>0.13300000000000001</v>
      </c>
      <c r="L2731">
        <v>0.16800000000000001</v>
      </c>
      <c r="M2731">
        <v>2</v>
      </c>
    </row>
    <row r="2732" spans="1:13" x14ac:dyDescent="0.25">
      <c r="A2732" s="1">
        <v>43270</v>
      </c>
      <c r="B2732">
        <v>1.9288799999999999</v>
      </c>
      <c r="C2732">
        <v>2.0878800000000002</v>
      </c>
      <c r="D2732">
        <v>2.3302499999999999</v>
      </c>
      <c r="E2732">
        <v>2.4950000000000001</v>
      </c>
      <c r="F2732">
        <v>2.7625000000000002</v>
      </c>
      <c r="G2732">
        <v>0.1</v>
      </c>
      <c r="H2732">
        <v>0.1</v>
      </c>
      <c r="I2732">
        <v>0.105</v>
      </c>
      <c r="J2732">
        <v>0.11899999999999999</v>
      </c>
      <c r="K2732">
        <v>0.14499999999999999</v>
      </c>
      <c r="L2732">
        <v>0.188</v>
      </c>
      <c r="M2732">
        <v>3</v>
      </c>
    </row>
    <row r="2733" spans="1:13" x14ac:dyDescent="0.25">
      <c r="A2733" s="1">
        <v>43271</v>
      </c>
      <c r="B2733">
        <v>1.93038</v>
      </c>
      <c r="C2733">
        <v>2.0836299999999999</v>
      </c>
      <c r="D2733">
        <v>2.33188</v>
      </c>
      <c r="E2733">
        <v>2.50088</v>
      </c>
      <c r="F2733">
        <v>2.7725</v>
      </c>
      <c r="G2733">
        <v>0.1</v>
      </c>
      <c r="H2733">
        <v>0.1</v>
      </c>
      <c r="I2733">
        <v>0.105</v>
      </c>
      <c r="J2733">
        <v>0.122</v>
      </c>
      <c r="K2733">
        <v>0.153</v>
      </c>
      <c r="L2733">
        <v>0.20300000000000001</v>
      </c>
      <c r="M2733">
        <v>4</v>
      </c>
    </row>
    <row r="2734" spans="1:13" x14ac:dyDescent="0.25">
      <c r="A2734" s="1">
        <v>43272</v>
      </c>
      <c r="B2734">
        <v>1.92788</v>
      </c>
      <c r="C2734">
        <v>2.0911300000000002</v>
      </c>
      <c r="D2734">
        <v>2.3350599999999999</v>
      </c>
      <c r="E2734">
        <v>2.5043799999999998</v>
      </c>
      <c r="F2734">
        <v>2.7703099999999998</v>
      </c>
      <c r="G2734">
        <v>0.1</v>
      </c>
      <c r="H2734">
        <v>0.1</v>
      </c>
      <c r="I2734">
        <v>0.105</v>
      </c>
      <c r="J2734">
        <v>0.122</v>
      </c>
      <c r="K2734">
        <v>0.153</v>
      </c>
      <c r="L2734">
        <v>0.20300000000000001</v>
      </c>
      <c r="M2734">
        <v>5</v>
      </c>
    </row>
    <row r="2735" spans="1:13" x14ac:dyDescent="0.25">
      <c r="A2735" s="1">
        <v>43273</v>
      </c>
      <c r="B2735">
        <v>1.9279999999999999</v>
      </c>
      <c r="C2735">
        <v>2.09775</v>
      </c>
      <c r="D2735">
        <v>2.3388800000000001</v>
      </c>
      <c r="E2735">
        <v>2.5074999999999998</v>
      </c>
      <c r="F2735">
        <v>2.7768799999999998</v>
      </c>
      <c r="G2735">
        <v>0.1</v>
      </c>
      <c r="H2735">
        <v>0.1</v>
      </c>
      <c r="I2735">
        <v>0.105</v>
      </c>
      <c r="J2735">
        <v>0.121</v>
      </c>
      <c r="K2735">
        <v>0.152</v>
      </c>
      <c r="L2735">
        <v>0.20200000000000001</v>
      </c>
      <c r="M2735">
        <v>6</v>
      </c>
    </row>
    <row r="2736" spans="1:13" x14ac:dyDescent="0.25">
      <c r="A2736" s="1">
        <v>43276</v>
      </c>
      <c r="B2736">
        <v>1.93163</v>
      </c>
      <c r="C2736">
        <v>2.1028799999999999</v>
      </c>
      <c r="D2736">
        <v>2.3370000000000002</v>
      </c>
      <c r="E2736">
        <v>2.5024999999999999</v>
      </c>
      <c r="F2736">
        <v>2.7659400000000001</v>
      </c>
      <c r="G2736">
        <v>0.1</v>
      </c>
      <c r="H2736">
        <v>0.1</v>
      </c>
      <c r="I2736">
        <v>0.104</v>
      </c>
      <c r="J2736">
        <v>0.121</v>
      </c>
      <c r="K2736">
        <v>0.152</v>
      </c>
      <c r="L2736">
        <v>0.20300000000000001</v>
      </c>
      <c r="M2736">
        <v>2</v>
      </c>
    </row>
    <row r="2737" spans="1:13" x14ac:dyDescent="0.25">
      <c r="A2737" s="1">
        <v>43277</v>
      </c>
      <c r="B2737">
        <v>1.9350000000000001</v>
      </c>
      <c r="C2737">
        <v>2.10188</v>
      </c>
      <c r="D2737">
        <v>2.3356300000000001</v>
      </c>
      <c r="E2737">
        <v>2.5024999999999999</v>
      </c>
      <c r="F2737">
        <v>2.77094</v>
      </c>
      <c r="G2737">
        <v>0.1</v>
      </c>
      <c r="H2737">
        <v>0.10199999999999999</v>
      </c>
      <c r="I2737">
        <v>0.104</v>
      </c>
      <c r="J2737">
        <v>0.12</v>
      </c>
      <c r="K2737">
        <v>0.152</v>
      </c>
      <c r="L2737">
        <v>0.20300000000000001</v>
      </c>
      <c r="M2737">
        <v>3</v>
      </c>
    </row>
    <row r="2738" spans="1:13" x14ac:dyDescent="0.25">
      <c r="A2738" s="1">
        <v>43278</v>
      </c>
      <c r="B2738">
        <v>1.9337500000000001</v>
      </c>
      <c r="C2738">
        <v>2.0935000000000001</v>
      </c>
      <c r="D2738">
        <v>2.3343799999999999</v>
      </c>
      <c r="E2738">
        <v>2.5006300000000001</v>
      </c>
      <c r="F2738">
        <v>2.76281</v>
      </c>
      <c r="G2738">
        <v>0.1</v>
      </c>
      <c r="H2738">
        <v>0.10199999999999999</v>
      </c>
      <c r="I2738">
        <v>0.104</v>
      </c>
      <c r="J2738">
        <v>0.12</v>
      </c>
      <c r="K2738">
        <v>0.152</v>
      </c>
      <c r="L2738">
        <v>0.20200000000000001</v>
      </c>
      <c r="M2738">
        <v>4</v>
      </c>
    </row>
    <row r="2739" spans="1:13" x14ac:dyDescent="0.25">
      <c r="A2739" s="1">
        <v>43279</v>
      </c>
      <c r="B2739">
        <v>1.9332499999999999</v>
      </c>
      <c r="C2739">
        <v>2.09213</v>
      </c>
      <c r="D2739">
        <v>2.33738</v>
      </c>
      <c r="E2739">
        <v>2.5012500000000002</v>
      </c>
      <c r="F2739">
        <v>2.7631299999999999</v>
      </c>
      <c r="G2739">
        <v>0.1</v>
      </c>
      <c r="H2739">
        <v>0.1</v>
      </c>
      <c r="I2739">
        <v>0.10299999999999999</v>
      </c>
      <c r="J2739">
        <v>0.12</v>
      </c>
      <c r="K2739">
        <v>0.152</v>
      </c>
      <c r="L2739">
        <v>0.20100000000000001</v>
      </c>
      <c r="M2739">
        <v>5</v>
      </c>
    </row>
    <row r="2740" spans="1:13" x14ac:dyDescent="0.25">
      <c r="A2740" s="1">
        <v>43280</v>
      </c>
      <c r="B2740">
        <v>1.9353800000000001</v>
      </c>
      <c r="C2740">
        <v>2.0902500000000002</v>
      </c>
      <c r="D2740">
        <v>2.33575</v>
      </c>
      <c r="E2740">
        <v>2.5012500000000002</v>
      </c>
      <c r="F2740">
        <v>2.7640600000000002</v>
      </c>
      <c r="G2740">
        <v>0.1</v>
      </c>
      <c r="H2740">
        <v>0.1</v>
      </c>
      <c r="I2740">
        <v>0.10299999999999999</v>
      </c>
      <c r="J2740">
        <v>0.12</v>
      </c>
      <c r="K2740">
        <v>0.152</v>
      </c>
      <c r="L2740">
        <v>0.2</v>
      </c>
      <c r="M2740">
        <v>6</v>
      </c>
    </row>
    <row r="2741" spans="1:13" x14ac:dyDescent="0.25">
      <c r="A2741" s="1">
        <v>43283</v>
      </c>
      <c r="B2741">
        <v>1.9297500000000001</v>
      </c>
      <c r="C2741">
        <v>2.0999400000000001</v>
      </c>
      <c r="D2741">
        <v>2.3424999999999998</v>
      </c>
      <c r="E2741">
        <v>2.50969</v>
      </c>
      <c r="F2741">
        <v>2.77156</v>
      </c>
      <c r="G2741">
        <v>0.1</v>
      </c>
      <c r="H2741">
        <v>0.1</v>
      </c>
      <c r="I2741">
        <v>0.10299999999999999</v>
      </c>
      <c r="J2741">
        <v>0.12</v>
      </c>
      <c r="K2741">
        <v>0.151</v>
      </c>
      <c r="L2741">
        <v>0.2</v>
      </c>
      <c r="M2741">
        <v>2</v>
      </c>
    </row>
    <row r="2742" spans="1:13" x14ac:dyDescent="0.25">
      <c r="A2742" s="1">
        <v>43284</v>
      </c>
      <c r="B2742">
        <v>1.9281299999999999</v>
      </c>
      <c r="C2742">
        <v>2.08588</v>
      </c>
      <c r="D2742">
        <v>2.33725</v>
      </c>
      <c r="E2742">
        <v>2.5068800000000002</v>
      </c>
      <c r="F2742">
        <v>2.7731300000000001</v>
      </c>
      <c r="G2742">
        <v>0.1</v>
      </c>
      <c r="H2742">
        <v>0.1</v>
      </c>
      <c r="I2742">
        <v>0.10199999999999999</v>
      </c>
      <c r="J2742">
        <v>0.123</v>
      </c>
      <c r="K2742">
        <v>0.16200000000000001</v>
      </c>
      <c r="L2742">
        <v>0.22800000000000001</v>
      </c>
      <c r="M2742">
        <v>3</v>
      </c>
    </row>
    <row r="2743" spans="1:13" x14ac:dyDescent="0.25">
      <c r="A2743" s="1">
        <v>43285</v>
      </c>
      <c r="C2743">
        <v>2.08725</v>
      </c>
      <c r="D2743">
        <v>2.33731</v>
      </c>
      <c r="E2743">
        <v>2.5059399999999998</v>
      </c>
      <c r="F2743">
        <v>2.7734399999999999</v>
      </c>
      <c r="G2743">
        <v>0.1</v>
      </c>
      <c r="H2743">
        <v>0.1</v>
      </c>
      <c r="I2743">
        <v>0.10299999999999999</v>
      </c>
      <c r="J2743">
        <v>0.123</v>
      </c>
      <c r="K2743">
        <v>0.16300000000000001</v>
      </c>
      <c r="L2743">
        <v>0.22900000000000001</v>
      </c>
      <c r="M2743">
        <v>4</v>
      </c>
    </row>
    <row r="2744" spans="1:13" x14ac:dyDescent="0.25">
      <c r="A2744" s="1">
        <v>43286</v>
      </c>
      <c r="B2744">
        <v>1.9281299999999999</v>
      </c>
      <c r="C2744">
        <v>2.0971299999999999</v>
      </c>
      <c r="D2744">
        <v>2.3386300000000002</v>
      </c>
      <c r="E2744">
        <v>2.5202499999999999</v>
      </c>
      <c r="F2744">
        <v>2.7839999999999998</v>
      </c>
      <c r="G2744">
        <v>0.1</v>
      </c>
      <c r="H2744">
        <v>0.1</v>
      </c>
      <c r="I2744">
        <v>0.10299999999999999</v>
      </c>
      <c r="J2744">
        <v>0.124</v>
      </c>
      <c r="K2744">
        <v>0.16400000000000001</v>
      </c>
      <c r="L2744">
        <v>0.22900000000000001</v>
      </c>
      <c r="M2744">
        <v>5</v>
      </c>
    </row>
    <row r="2745" spans="1:13" x14ac:dyDescent="0.25">
      <c r="A2745" s="1">
        <v>43287</v>
      </c>
      <c r="B2745">
        <v>1.92563</v>
      </c>
      <c r="C2745">
        <v>2.0862500000000002</v>
      </c>
      <c r="D2745">
        <v>2.3314400000000002</v>
      </c>
      <c r="E2745">
        <v>2.50813</v>
      </c>
      <c r="F2745">
        <v>2.7737500000000002</v>
      </c>
      <c r="G2745">
        <v>0.1</v>
      </c>
      <c r="H2745">
        <v>0.1</v>
      </c>
      <c r="I2745">
        <v>0.10299999999999999</v>
      </c>
      <c r="J2745">
        <v>0.124</v>
      </c>
      <c r="K2745">
        <v>0.16400000000000001</v>
      </c>
      <c r="L2745">
        <v>0.22900000000000001</v>
      </c>
      <c r="M2745">
        <v>6</v>
      </c>
    </row>
    <row r="2746" spans="1:13" x14ac:dyDescent="0.25">
      <c r="A2746" s="1">
        <v>43290</v>
      </c>
      <c r="B2746">
        <v>1.92588</v>
      </c>
      <c r="C2746">
        <v>2.0775000000000001</v>
      </c>
      <c r="D2746">
        <v>2.3331300000000001</v>
      </c>
      <c r="E2746">
        <v>2.50875</v>
      </c>
      <c r="F2746">
        <v>2.7759399999999999</v>
      </c>
      <c r="G2746">
        <v>0.1</v>
      </c>
      <c r="H2746">
        <v>0.1</v>
      </c>
      <c r="I2746">
        <v>0.10299999999999999</v>
      </c>
      <c r="J2746">
        <v>0.123</v>
      </c>
      <c r="K2746">
        <v>0.16300000000000001</v>
      </c>
      <c r="L2746">
        <v>0.23</v>
      </c>
      <c r="M2746">
        <v>2</v>
      </c>
    </row>
    <row r="2747" spans="1:13" x14ac:dyDescent="0.25">
      <c r="A2747" s="1">
        <v>43291</v>
      </c>
      <c r="B2747">
        <v>1.9192499999999999</v>
      </c>
      <c r="C2747">
        <v>2.0665</v>
      </c>
      <c r="D2747">
        <v>2.33744</v>
      </c>
      <c r="E2747">
        <v>2.5118800000000001</v>
      </c>
      <c r="F2747">
        <v>2.7809400000000002</v>
      </c>
      <c r="G2747">
        <v>0.1</v>
      </c>
      <c r="H2747">
        <v>0.1</v>
      </c>
      <c r="I2747">
        <v>0.10199999999999999</v>
      </c>
      <c r="J2747">
        <v>0.12</v>
      </c>
      <c r="K2747">
        <v>0.151</v>
      </c>
      <c r="L2747">
        <v>0.20699999999999999</v>
      </c>
      <c r="M2747">
        <v>3</v>
      </c>
    </row>
    <row r="2748" spans="1:13" x14ac:dyDescent="0.25">
      <c r="A2748" s="1">
        <v>43292</v>
      </c>
      <c r="B2748">
        <v>1.91825</v>
      </c>
      <c r="C2748">
        <v>2.0742500000000001</v>
      </c>
      <c r="D2748">
        <v>2.3370000000000002</v>
      </c>
      <c r="E2748">
        <v>2.5123799999999998</v>
      </c>
      <c r="F2748">
        <v>2.7784399999999998</v>
      </c>
      <c r="G2748">
        <v>0.1</v>
      </c>
      <c r="H2748">
        <v>0.1</v>
      </c>
      <c r="I2748">
        <v>0.10199999999999999</v>
      </c>
      <c r="J2748">
        <v>0.11899999999999999</v>
      </c>
      <c r="K2748">
        <v>0.151</v>
      </c>
      <c r="L2748">
        <v>0.20599999999999999</v>
      </c>
      <c r="M2748">
        <v>4</v>
      </c>
    </row>
    <row r="2749" spans="1:13" x14ac:dyDescent="0.25">
      <c r="A2749" s="1">
        <v>43293</v>
      </c>
      <c r="B2749">
        <v>1.9176299999999999</v>
      </c>
      <c r="C2749">
        <v>2.0716299999999999</v>
      </c>
      <c r="D2749">
        <v>2.3391899999999999</v>
      </c>
      <c r="E2749">
        <v>2.5196299999999998</v>
      </c>
      <c r="F2749">
        <v>2.78531</v>
      </c>
      <c r="G2749">
        <v>0.1</v>
      </c>
      <c r="H2749">
        <v>0.1</v>
      </c>
      <c r="I2749">
        <v>0.10199999999999999</v>
      </c>
      <c r="J2749">
        <v>0.11899999999999999</v>
      </c>
      <c r="K2749">
        <v>0.152</v>
      </c>
      <c r="L2749">
        <v>0.20799999999999999</v>
      </c>
      <c r="M2749">
        <v>5</v>
      </c>
    </row>
    <row r="2750" spans="1:13" x14ac:dyDescent="0.25">
      <c r="A2750" s="1">
        <v>43294</v>
      </c>
      <c r="B2750">
        <v>1.9176299999999999</v>
      </c>
      <c r="C2750">
        <v>2.0732499999999998</v>
      </c>
      <c r="D2750">
        <v>2.3359999999999999</v>
      </c>
      <c r="E2750">
        <v>2.52088</v>
      </c>
      <c r="F2750">
        <v>2.78688</v>
      </c>
      <c r="G2750">
        <v>0.1</v>
      </c>
      <c r="H2750">
        <v>0.1</v>
      </c>
      <c r="I2750">
        <v>0.10100000000000001</v>
      </c>
      <c r="J2750">
        <v>0.11899999999999999</v>
      </c>
      <c r="K2750">
        <v>0.151</v>
      </c>
      <c r="L2750">
        <v>0.20799999999999999</v>
      </c>
      <c r="M2750">
        <v>6</v>
      </c>
    </row>
    <row r="2751" spans="1:13" x14ac:dyDescent="0.25">
      <c r="A2751" s="1">
        <v>43297</v>
      </c>
      <c r="B2751">
        <v>1.9126300000000001</v>
      </c>
      <c r="C2751">
        <v>2.0785</v>
      </c>
      <c r="D2751">
        <v>2.33263</v>
      </c>
      <c r="E2751">
        <v>2.5185</v>
      </c>
      <c r="F2751">
        <v>2.78775</v>
      </c>
      <c r="G2751">
        <v>0.1</v>
      </c>
      <c r="H2751">
        <v>0.1</v>
      </c>
      <c r="I2751">
        <v>0.10299999999999999</v>
      </c>
      <c r="J2751">
        <v>0.121</v>
      </c>
      <c r="K2751">
        <v>0.155</v>
      </c>
      <c r="L2751">
        <v>0.21099999999999999</v>
      </c>
      <c r="M2751">
        <v>2</v>
      </c>
    </row>
    <row r="2752" spans="1:13" x14ac:dyDescent="0.25">
      <c r="A2752" s="1">
        <v>43298</v>
      </c>
      <c r="B2752">
        <v>1.91825</v>
      </c>
      <c r="C2752">
        <v>2.08175</v>
      </c>
      <c r="D2752">
        <v>2.3419400000000001</v>
      </c>
      <c r="E2752">
        <v>2.5231300000000001</v>
      </c>
      <c r="F2752">
        <v>2.79575</v>
      </c>
      <c r="G2752">
        <v>0.1</v>
      </c>
      <c r="H2752">
        <v>0.1</v>
      </c>
      <c r="I2752">
        <v>0.10299999999999999</v>
      </c>
      <c r="J2752">
        <v>0.122</v>
      </c>
      <c r="K2752">
        <v>0.157</v>
      </c>
      <c r="L2752">
        <v>0.219</v>
      </c>
      <c r="M2752">
        <v>3</v>
      </c>
    </row>
    <row r="2753" spans="1:13" x14ac:dyDescent="0.25">
      <c r="A2753" s="1">
        <v>43299</v>
      </c>
      <c r="B2753">
        <v>1.9132499999999999</v>
      </c>
      <c r="C2753">
        <v>2.0862500000000002</v>
      </c>
      <c r="D2753">
        <v>2.3475000000000001</v>
      </c>
      <c r="E2753">
        <v>2.5266299999999999</v>
      </c>
      <c r="F2753">
        <v>2.8008799999999998</v>
      </c>
      <c r="G2753">
        <v>0.1</v>
      </c>
      <c r="H2753">
        <v>0.1</v>
      </c>
      <c r="I2753">
        <v>0.10299999999999999</v>
      </c>
      <c r="J2753">
        <v>0.121</v>
      </c>
      <c r="K2753">
        <v>0.157</v>
      </c>
      <c r="L2753">
        <v>0.221</v>
      </c>
      <c r="M2753">
        <v>4</v>
      </c>
    </row>
    <row r="2754" spans="1:13" x14ac:dyDescent="0.25">
      <c r="A2754" s="1">
        <v>43300</v>
      </c>
      <c r="B2754">
        <v>1.91225</v>
      </c>
      <c r="C2754">
        <v>2.081</v>
      </c>
      <c r="D2754">
        <v>2.3470599999999999</v>
      </c>
      <c r="E2754">
        <v>2.52725</v>
      </c>
      <c r="F2754">
        <v>2.8074400000000002</v>
      </c>
      <c r="G2754">
        <v>0.1</v>
      </c>
      <c r="H2754">
        <v>0.1</v>
      </c>
      <c r="I2754">
        <v>0.10100000000000001</v>
      </c>
      <c r="J2754">
        <v>0.11799999999999999</v>
      </c>
      <c r="K2754">
        <v>0.155</v>
      </c>
      <c r="L2754">
        <v>0.22</v>
      </c>
      <c r="M2754">
        <v>5</v>
      </c>
    </row>
    <row r="2755" spans="1:13" x14ac:dyDescent="0.25">
      <c r="A2755" s="1">
        <v>43301</v>
      </c>
      <c r="B2755">
        <v>1.9135</v>
      </c>
      <c r="C2755">
        <v>2.069</v>
      </c>
      <c r="D2755">
        <v>2.3415599999999999</v>
      </c>
      <c r="E2755">
        <v>2.5242499999999999</v>
      </c>
      <c r="F2755">
        <v>2.8016299999999998</v>
      </c>
      <c r="G2755">
        <v>0.1</v>
      </c>
      <c r="H2755">
        <v>0.1</v>
      </c>
      <c r="I2755">
        <v>0.10100000000000001</v>
      </c>
      <c r="J2755">
        <v>0.121</v>
      </c>
      <c r="K2755">
        <v>0.157</v>
      </c>
      <c r="L2755">
        <v>0.223</v>
      </c>
      <c r="M2755">
        <v>6</v>
      </c>
    </row>
    <row r="2756" spans="1:13" x14ac:dyDescent="0.25">
      <c r="A2756" s="1">
        <v>43304</v>
      </c>
      <c r="B2756">
        <v>1.91838</v>
      </c>
      <c r="C2756">
        <v>2.0636299999999999</v>
      </c>
      <c r="D2756">
        <v>2.3353100000000002</v>
      </c>
      <c r="E2756">
        <v>2.52088</v>
      </c>
      <c r="F2756">
        <v>2.7991899999999998</v>
      </c>
      <c r="G2756">
        <v>0.1</v>
      </c>
      <c r="H2756">
        <v>0.1</v>
      </c>
      <c r="I2756">
        <v>0.10100000000000001</v>
      </c>
      <c r="J2756">
        <v>0.121</v>
      </c>
      <c r="K2756">
        <v>0.158</v>
      </c>
      <c r="L2756">
        <v>0.223</v>
      </c>
      <c r="M2756">
        <v>2</v>
      </c>
    </row>
    <row r="2757" spans="1:13" x14ac:dyDescent="0.25">
      <c r="A2757" s="1">
        <v>43305</v>
      </c>
      <c r="B2757">
        <v>1.9141300000000001</v>
      </c>
      <c r="C2757">
        <v>2.0701299999999998</v>
      </c>
      <c r="D2757">
        <v>2.3348800000000001</v>
      </c>
      <c r="E2757">
        <v>2.5225</v>
      </c>
      <c r="F2757">
        <v>2.8079999999999998</v>
      </c>
      <c r="G2757">
        <v>0.1</v>
      </c>
      <c r="H2757">
        <v>0.1</v>
      </c>
      <c r="I2757">
        <v>0.10100000000000001</v>
      </c>
      <c r="J2757">
        <v>0.122</v>
      </c>
      <c r="K2757">
        <v>0.161</v>
      </c>
      <c r="L2757">
        <v>0.22600000000000001</v>
      </c>
      <c r="M2757">
        <v>3</v>
      </c>
    </row>
    <row r="2758" spans="1:13" x14ac:dyDescent="0.25">
      <c r="A2758" s="1">
        <v>43306</v>
      </c>
      <c r="B2758">
        <v>1.9148799999999999</v>
      </c>
      <c r="C2758">
        <v>2.0768800000000001</v>
      </c>
      <c r="D2758">
        <v>2.3368799999999998</v>
      </c>
      <c r="E2758">
        <v>2.5225</v>
      </c>
      <c r="F2758">
        <v>2.80775</v>
      </c>
      <c r="G2758">
        <v>0.1</v>
      </c>
      <c r="H2758">
        <v>0.1</v>
      </c>
      <c r="I2758">
        <v>0.10199999999999999</v>
      </c>
      <c r="J2758">
        <v>0.126</v>
      </c>
      <c r="K2758">
        <v>0.16700000000000001</v>
      </c>
      <c r="L2758">
        <v>0.23400000000000001</v>
      </c>
      <c r="M2758">
        <v>4</v>
      </c>
    </row>
    <row r="2759" spans="1:13" x14ac:dyDescent="0.25">
      <c r="A2759" s="1">
        <v>43307</v>
      </c>
      <c r="B2759">
        <v>1.9172499999999999</v>
      </c>
      <c r="C2759">
        <v>2.0716299999999999</v>
      </c>
      <c r="D2759">
        <v>2.3388800000000001</v>
      </c>
      <c r="E2759">
        <v>2.5286300000000002</v>
      </c>
      <c r="F2759">
        <v>2.81663</v>
      </c>
      <c r="G2759">
        <v>0.1</v>
      </c>
      <c r="H2759">
        <v>0.1</v>
      </c>
      <c r="I2759">
        <v>0.10199999999999999</v>
      </c>
      <c r="J2759">
        <v>0.126</v>
      </c>
      <c r="K2759">
        <v>0.16700000000000001</v>
      </c>
      <c r="L2759">
        <v>0.23499999999999999</v>
      </c>
      <c r="M2759">
        <v>5</v>
      </c>
    </row>
    <row r="2760" spans="1:13" x14ac:dyDescent="0.25">
      <c r="A2760" s="1">
        <v>43308</v>
      </c>
      <c r="B2760">
        <v>1.9116299999999999</v>
      </c>
      <c r="C2760">
        <v>2.0767500000000001</v>
      </c>
      <c r="D2760">
        <v>2.3423799999999999</v>
      </c>
      <c r="E2760">
        <v>2.5298799999999999</v>
      </c>
      <c r="F2760">
        <v>2.82138</v>
      </c>
      <c r="G2760">
        <v>0.1</v>
      </c>
      <c r="H2760">
        <v>0.1</v>
      </c>
      <c r="I2760">
        <v>0.10199999999999999</v>
      </c>
      <c r="J2760">
        <v>0.126</v>
      </c>
      <c r="K2760">
        <v>0.16700000000000001</v>
      </c>
      <c r="L2760">
        <v>0.23499999999999999</v>
      </c>
      <c r="M2760">
        <v>6</v>
      </c>
    </row>
    <row r="2761" spans="1:13" x14ac:dyDescent="0.25">
      <c r="A2761" s="1">
        <v>43311</v>
      </c>
      <c r="B2761">
        <v>1.9159999999999999</v>
      </c>
      <c r="C2761">
        <v>2.0815000000000001</v>
      </c>
      <c r="D2761">
        <v>2.3431299999999999</v>
      </c>
      <c r="E2761">
        <v>2.5305</v>
      </c>
      <c r="F2761">
        <v>2.82125</v>
      </c>
      <c r="G2761">
        <v>0.1</v>
      </c>
      <c r="H2761">
        <v>0.1</v>
      </c>
      <c r="I2761">
        <v>0.10199999999999999</v>
      </c>
      <c r="J2761">
        <v>0.126</v>
      </c>
      <c r="K2761">
        <v>0.16700000000000001</v>
      </c>
      <c r="L2761">
        <v>0.23400000000000001</v>
      </c>
      <c r="M2761">
        <v>2</v>
      </c>
    </row>
    <row r="2762" spans="1:13" x14ac:dyDescent="0.25">
      <c r="A2762" s="1">
        <v>43312</v>
      </c>
      <c r="B2762">
        <v>1.9153800000000001</v>
      </c>
      <c r="C2762">
        <v>2.0813799999999998</v>
      </c>
      <c r="D2762">
        <v>2.34856</v>
      </c>
      <c r="E2762">
        <v>2.5305</v>
      </c>
      <c r="F2762">
        <v>2.8278099999999999</v>
      </c>
      <c r="G2762">
        <v>0.1</v>
      </c>
      <c r="H2762">
        <v>0.1</v>
      </c>
      <c r="I2762">
        <v>0.10199999999999999</v>
      </c>
      <c r="J2762">
        <v>0.126</v>
      </c>
      <c r="K2762">
        <v>0.16600000000000001</v>
      </c>
      <c r="L2762">
        <v>0.23400000000000001</v>
      </c>
      <c r="M2762">
        <v>3</v>
      </c>
    </row>
    <row r="2763" spans="1:13" x14ac:dyDescent="0.25">
      <c r="A2763" s="1">
        <v>43313</v>
      </c>
      <c r="B2763">
        <v>1.9156299999999999</v>
      </c>
      <c r="C2763">
        <v>2.0821299999999998</v>
      </c>
      <c r="D2763">
        <v>2.3482500000000002</v>
      </c>
      <c r="E2763">
        <v>2.53363</v>
      </c>
      <c r="F2763">
        <v>2.8321299999999998</v>
      </c>
      <c r="G2763">
        <v>0.1</v>
      </c>
      <c r="H2763">
        <v>0.1</v>
      </c>
      <c r="I2763">
        <v>0.10199999999999999</v>
      </c>
      <c r="J2763">
        <v>0.126</v>
      </c>
      <c r="K2763">
        <v>0.16600000000000001</v>
      </c>
      <c r="L2763">
        <v>0.23400000000000001</v>
      </c>
      <c r="M2763">
        <v>4</v>
      </c>
    </row>
    <row r="2764" spans="1:13" x14ac:dyDescent="0.25">
      <c r="A2764" s="1">
        <v>43314</v>
      </c>
      <c r="B2764">
        <v>1.92025</v>
      </c>
      <c r="C2764">
        <v>2.08019</v>
      </c>
      <c r="D2764">
        <v>2.3405</v>
      </c>
      <c r="E2764">
        <v>2.5305</v>
      </c>
      <c r="F2764">
        <v>2.82775</v>
      </c>
      <c r="G2764">
        <v>0.1</v>
      </c>
      <c r="H2764">
        <v>0.1</v>
      </c>
      <c r="I2764">
        <v>0.10199999999999999</v>
      </c>
      <c r="J2764">
        <v>0.126</v>
      </c>
      <c r="K2764">
        <v>0.16700000000000001</v>
      </c>
      <c r="L2764">
        <v>0.23200000000000001</v>
      </c>
      <c r="M2764">
        <v>5</v>
      </c>
    </row>
    <row r="2765" spans="1:13" x14ac:dyDescent="0.25">
      <c r="A2765" s="1">
        <v>43315</v>
      </c>
      <c r="B2765">
        <v>1.915</v>
      </c>
      <c r="C2765">
        <v>2.07931</v>
      </c>
      <c r="D2765">
        <v>2.343</v>
      </c>
      <c r="E2765">
        <v>2.52475</v>
      </c>
      <c r="F2765">
        <v>2.8273799999999998</v>
      </c>
      <c r="G2765">
        <v>0.1</v>
      </c>
      <c r="H2765">
        <v>0.1</v>
      </c>
      <c r="I2765">
        <v>0.10199999999999999</v>
      </c>
      <c r="J2765">
        <v>0.126</v>
      </c>
      <c r="K2765">
        <v>0.16700000000000001</v>
      </c>
      <c r="L2765">
        <v>0.23200000000000001</v>
      </c>
      <c r="M2765">
        <v>6</v>
      </c>
    </row>
    <row r="2766" spans="1:13" x14ac:dyDescent="0.25">
      <c r="A2766" s="1">
        <v>43318</v>
      </c>
      <c r="B2766">
        <v>1.92</v>
      </c>
      <c r="C2766">
        <v>2.08256</v>
      </c>
      <c r="D2766">
        <v>2.3432499999999998</v>
      </c>
      <c r="E2766">
        <v>2.52163</v>
      </c>
      <c r="F2766">
        <v>2.8268800000000001</v>
      </c>
      <c r="G2766">
        <v>0.1</v>
      </c>
      <c r="H2766">
        <v>0.1</v>
      </c>
      <c r="I2766">
        <v>0.10199999999999999</v>
      </c>
      <c r="J2766">
        <v>0.125</v>
      </c>
      <c r="K2766">
        <v>0.16700000000000001</v>
      </c>
      <c r="L2766">
        <v>0.23</v>
      </c>
      <c r="M2766">
        <v>2</v>
      </c>
    </row>
    <row r="2767" spans="1:13" x14ac:dyDescent="0.25">
      <c r="A2767" s="1">
        <v>43319</v>
      </c>
      <c r="B2767">
        <v>1.9133800000000001</v>
      </c>
      <c r="C2767">
        <v>2.0711300000000001</v>
      </c>
      <c r="D2767">
        <v>2.34144</v>
      </c>
      <c r="E2767">
        <v>2.5223800000000001</v>
      </c>
      <c r="F2767">
        <v>2.8243100000000001</v>
      </c>
      <c r="G2767">
        <v>0.1</v>
      </c>
      <c r="H2767">
        <v>0.1</v>
      </c>
      <c r="I2767">
        <v>0.10199999999999999</v>
      </c>
      <c r="J2767">
        <v>0.126</v>
      </c>
      <c r="K2767">
        <v>0.16700000000000001</v>
      </c>
      <c r="L2767">
        <v>0.23100000000000001</v>
      </c>
      <c r="M2767">
        <v>3</v>
      </c>
    </row>
    <row r="2768" spans="1:13" x14ac:dyDescent="0.25">
      <c r="A2768" s="1">
        <v>43320</v>
      </c>
      <c r="B2768">
        <v>1.91625</v>
      </c>
      <c r="C2768">
        <v>2.0634399999999999</v>
      </c>
      <c r="D2768">
        <v>2.3405</v>
      </c>
      <c r="E2768">
        <v>2.5169999999999999</v>
      </c>
      <c r="F2768">
        <v>2.82775</v>
      </c>
      <c r="G2768">
        <v>0.1</v>
      </c>
      <c r="H2768">
        <v>0.1</v>
      </c>
      <c r="I2768">
        <v>0.10199999999999999</v>
      </c>
      <c r="J2768">
        <v>0.126</v>
      </c>
      <c r="K2768">
        <v>0.16700000000000001</v>
      </c>
      <c r="L2768">
        <v>0.23</v>
      </c>
      <c r="M2768">
        <v>4</v>
      </c>
    </row>
    <row r="2769" spans="1:13" x14ac:dyDescent="0.25">
      <c r="A2769" s="1">
        <v>43321</v>
      </c>
      <c r="B2769">
        <v>1.91625</v>
      </c>
      <c r="C2769">
        <v>2.06731</v>
      </c>
      <c r="D2769">
        <v>2.3380000000000001</v>
      </c>
      <c r="E2769">
        <v>2.5171299999999999</v>
      </c>
      <c r="F2769">
        <v>2.8275000000000001</v>
      </c>
      <c r="G2769">
        <v>0.1</v>
      </c>
      <c r="H2769">
        <v>0.1</v>
      </c>
      <c r="I2769">
        <v>0.10299999999999999</v>
      </c>
      <c r="J2769">
        <v>0.128</v>
      </c>
      <c r="K2769">
        <v>0.17100000000000001</v>
      </c>
      <c r="L2769">
        <v>0.23100000000000001</v>
      </c>
      <c r="M2769">
        <v>5</v>
      </c>
    </row>
    <row r="2770" spans="1:13" x14ac:dyDescent="0.25">
      <c r="A2770" s="1">
        <v>43322</v>
      </c>
      <c r="B2770">
        <v>1.9125000000000001</v>
      </c>
      <c r="C2770">
        <v>2.0667499999999999</v>
      </c>
      <c r="D2770">
        <v>2.3192499999999998</v>
      </c>
      <c r="E2770">
        <v>2.51213</v>
      </c>
      <c r="F2770">
        <v>2.8155000000000001</v>
      </c>
      <c r="G2770">
        <v>0.1</v>
      </c>
      <c r="H2770">
        <v>0.1</v>
      </c>
      <c r="I2770">
        <v>0.10299999999999999</v>
      </c>
      <c r="J2770">
        <v>0.127</v>
      </c>
      <c r="K2770">
        <v>0.17</v>
      </c>
      <c r="L2770">
        <v>0.23</v>
      </c>
      <c r="M2770">
        <v>6</v>
      </c>
    </row>
    <row r="2771" spans="1:13" x14ac:dyDescent="0.25">
      <c r="A2771" s="1">
        <v>43325</v>
      </c>
      <c r="B2771">
        <v>1.9125000000000001</v>
      </c>
      <c r="C2771">
        <v>2.0626899999999999</v>
      </c>
      <c r="D2771">
        <v>2.3137500000000002</v>
      </c>
      <c r="E2771">
        <v>2.5076299999999998</v>
      </c>
      <c r="F2771">
        <v>2.8029999999999999</v>
      </c>
      <c r="G2771">
        <v>0.1</v>
      </c>
      <c r="H2771">
        <v>0.1</v>
      </c>
      <c r="I2771">
        <v>0.10199999999999999</v>
      </c>
      <c r="J2771">
        <v>0.127</v>
      </c>
      <c r="K2771">
        <v>0.17</v>
      </c>
      <c r="L2771">
        <v>0.23100000000000001</v>
      </c>
      <c r="M2771">
        <v>2</v>
      </c>
    </row>
    <row r="2772" spans="1:13" x14ac:dyDescent="0.25">
      <c r="A2772" s="1">
        <v>43326</v>
      </c>
      <c r="B2772">
        <v>1.9132499999999999</v>
      </c>
      <c r="C2772">
        <v>2.0634999999999999</v>
      </c>
      <c r="D2772">
        <v>2.3151899999999999</v>
      </c>
      <c r="E2772">
        <v>2.5123799999999998</v>
      </c>
      <c r="F2772">
        <v>2.8134999999999999</v>
      </c>
      <c r="G2772">
        <v>0.1</v>
      </c>
      <c r="H2772">
        <v>0.1</v>
      </c>
      <c r="I2772">
        <v>0.10299999999999999</v>
      </c>
      <c r="J2772">
        <v>0.127</v>
      </c>
      <c r="K2772">
        <v>0.17</v>
      </c>
      <c r="L2772">
        <v>0.23</v>
      </c>
      <c r="M2772">
        <v>3</v>
      </c>
    </row>
    <row r="2773" spans="1:13" x14ac:dyDescent="0.25">
      <c r="A2773" s="1">
        <v>43327</v>
      </c>
      <c r="B2773">
        <v>1.9137500000000001</v>
      </c>
      <c r="C2773">
        <v>2.06</v>
      </c>
      <c r="D2773">
        <v>2.31175</v>
      </c>
      <c r="E2773">
        <v>2.5106299999999999</v>
      </c>
      <c r="F2773">
        <v>2.81488</v>
      </c>
      <c r="G2773">
        <v>0.1</v>
      </c>
      <c r="H2773">
        <v>0.1</v>
      </c>
      <c r="I2773">
        <v>0.104</v>
      </c>
      <c r="J2773">
        <v>0.127</v>
      </c>
      <c r="K2773">
        <v>0.17</v>
      </c>
      <c r="L2773">
        <v>0.23100000000000001</v>
      </c>
      <c r="M2773">
        <v>4</v>
      </c>
    </row>
    <row r="2774" spans="1:13" x14ac:dyDescent="0.25">
      <c r="A2774" s="1">
        <v>43328</v>
      </c>
      <c r="B2774">
        <v>1.92</v>
      </c>
      <c r="C2774">
        <v>2.0773799999999998</v>
      </c>
      <c r="D2774">
        <v>2.3222499999999999</v>
      </c>
      <c r="E2774">
        <v>2.5135000000000001</v>
      </c>
      <c r="F2774">
        <v>2.81663</v>
      </c>
      <c r="G2774">
        <v>0.1</v>
      </c>
      <c r="H2774">
        <v>0.1</v>
      </c>
      <c r="I2774">
        <v>0.10199999999999999</v>
      </c>
      <c r="J2774">
        <v>0.12</v>
      </c>
      <c r="K2774">
        <v>0.161</v>
      </c>
      <c r="L2774">
        <v>0.214</v>
      </c>
      <c r="M2774">
        <v>5</v>
      </c>
    </row>
    <row r="2775" spans="1:13" x14ac:dyDescent="0.25">
      <c r="A2775" s="1">
        <v>43329</v>
      </c>
      <c r="B2775">
        <v>1.9168799999999999</v>
      </c>
      <c r="C2775">
        <v>2.0693800000000002</v>
      </c>
      <c r="D2775">
        <v>2.3118799999999999</v>
      </c>
      <c r="E2775">
        <v>2.5107499999999998</v>
      </c>
      <c r="F2775">
        <v>2.8130000000000002</v>
      </c>
      <c r="G2775">
        <v>0.1</v>
      </c>
      <c r="H2775">
        <v>0.1</v>
      </c>
      <c r="I2775">
        <v>0.10199999999999999</v>
      </c>
      <c r="J2775">
        <v>0.11899999999999999</v>
      </c>
      <c r="K2775">
        <v>0.161</v>
      </c>
      <c r="L2775">
        <v>0.20899999999999999</v>
      </c>
      <c r="M2775">
        <v>6</v>
      </c>
    </row>
    <row r="2776" spans="1:13" x14ac:dyDescent="0.25">
      <c r="A2776" s="1">
        <v>43332</v>
      </c>
      <c r="B2776">
        <v>1.9175</v>
      </c>
      <c r="C2776">
        <v>2.0670000000000002</v>
      </c>
      <c r="D2776">
        <v>2.3096299999999998</v>
      </c>
      <c r="E2776">
        <v>2.5086300000000001</v>
      </c>
      <c r="F2776">
        <v>2.8130000000000002</v>
      </c>
      <c r="G2776">
        <v>0.1</v>
      </c>
      <c r="H2776">
        <v>0.1</v>
      </c>
      <c r="I2776">
        <v>0.10199999999999999</v>
      </c>
      <c r="J2776">
        <v>0.11799999999999999</v>
      </c>
      <c r="K2776">
        <v>0.159</v>
      </c>
      <c r="L2776">
        <v>0.20599999999999999</v>
      </c>
      <c r="M2776">
        <v>2</v>
      </c>
    </row>
    <row r="2777" spans="1:13" x14ac:dyDescent="0.25">
      <c r="A2777" s="1">
        <v>43333</v>
      </c>
      <c r="B2777">
        <v>1.9196299999999999</v>
      </c>
      <c r="C2777">
        <v>2.0658799999999999</v>
      </c>
      <c r="D2777">
        <v>2.3102499999999999</v>
      </c>
      <c r="E2777">
        <v>2.51288</v>
      </c>
      <c r="F2777">
        <v>2.80775</v>
      </c>
      <c r="G2777">
        <v>0.1</v>
      </c>
      <c r="H2777">
        <v>0.1</v>
      </c>
      <c r="I2777">
        <v>0.10199999999999999</v>
      </c>
      <c r="J2777">
        <v>0.11799999999999999</v>
      </c>
      <c r="K2777">
        <v>0.157</v>
      </c>
      <c r="L2777">
        <v>0.20499999999999999</v>
      </c>
      <c r="M2777">
        <v>3</v>
      </c>
    </row>
    <row r="2778" spans="1:13" x14ac:dyDescent="0.25">
      <c r="A2778" s="1">
        <v>43334</v>
      </c>
      <c r="B2778">
        <v>1.9177500000000001</v>
      </c>
      <c r="C2778">
        <v>2.0659999999999998</v>
      </c>
      <c r="D2778">
        <v>2.31175</v>
      </c>
      <c r="E2778">
        <v>2.5125000000000002</v>
      </c>
      <c r="F2778">
        <v>2.8079999999999998</v>
      </c>
      <c r="G2778">
        <v>0.1</v>
      </c>
      <c r="H2778">
        <v>0.1</v>
      </c>
      <c r="I2778">
        <v>0.10199999999999999</v>
      </c>
      <c r="J2778">
        <v>0.11799999999999999</v>
      </c>
      <c r="K2778">
        <v>0.154</v>
      </c>
      <c r="L2778">
        <v>0.19900000000000001</v>
      </c>
      <c r="M2778">
        <v>4</v>
      </c>
    </row>
    <row r="2779" spans="1:13" x14ac:dyDescent="0.25">
      <c r="A2779" s="1">
        <v>43335</v>
      </c>
      <c r="B2779">
        <v>1.9181299999999999</v>
      </c>
      <c r="C2779">
        <v>2.0647500000000001</v>
      </c>
      <c r="D2779">
        <v>2.3113800000000002</v>
      </c>
      <c r="E2779">
        <v>2.51613</v>
      </c>
      <c r="F2779">
        <v>2.8119999999999998</v>
      </c>
      <c r="G2779">
        <v>0.1</v>
      </c>
      <c r="H2779">
        <v>0.1</v>
      </c>
      <c r="I2779">
        <v>0.10199999999999999</v>
      </c>
      <c r="J2779">
        <v>0.11799999999999999</v>
      </c>
      <c r="K2779">
        <v>0.154</v>
      </c>
      <c r="L2779">
        <v>0.19900000000000001</v>
      </c>
      <c r="M2779">
        <v>5</v>
      </c>
    </row>
    <row r="2780" spans="1:13" x14ac:dyDescent="0.25">
      <c r="A2780" s="1">
        <v>43336</v>
      </c>
      <c r="B2780">
        <v>1.9188799999999999</v>
      </c>
      <c r="C2780">
        <v>2.0727500000000001</v>
      </c>
      <c r="D2780">
        <v>2.31725</v>
      </c>
      <c r="E2780">
        <v>2.5230000000000001</v>
      </c>
      <c r="F2780">
        <v>2.82</v>
      </c>
      <c r="G2780">
        <v>0.1</v>
      </c>
      <c r="H2780">
        <v>0.1</v>
      </c>
      <c r="I2780">
        <v>0.10199999999999999</v>
      </c>
      <c r="J2780">
        <v>0.11799999999999999</v>
      </c>
      <c r="K2780">
        <v>0.154</v>
      </c>
      <c r="L2780">
        <v>0.19900000000000001</v>
      </c>
      <c r="M2780">
        <v>6</v>
      </c>
    </row>
    <row r="2781" spans="1:13" x14ac:dyDescent="0.25">
      <c r="A2781" s="1">
        <v>43339</v>
      </c>
      <c r="G2781">
        <v>0.1</v>
      </c>
      <c r="H2781">
        <v>0.1</v>
      </c>
      <c r="I2781">
        <v>0.10199999999999999</v>
      </c>
      <c r="J2781">
        <v>0.11799999999999999</v>
      </c>
      <c r="K2781">
        <v>0.154</v>
      </c>
      <c r="L2781">
        <v>0.19900000000000001</v>
      </c>
      <c r="M2781">
        <v>2</v>
      </c>
    </row>
    <row r="2782" spans="1:13" x14ac:dyDescent="0.25">
      <c r="A2782" s="1">
        <v>43340</v>
      </c>
      <c r="B2782">
        <v>1.9148799999999999</v>
      </c>
      <c r="C2782">
        <v>2.0748799999999998</v>
      </c>
      <c r="D2782">
        <v>2.3147500000000001</v>
      </c>
      <c r="E2782">
        <v>2.5282499999999999</v>
      </c>
      <c r="F2782">
        <v>2.8281299999999998</v>
      </c>
      <c r="G2782">
        <v>0.1</v>
      </c>
      <c r="H2782">
        <v>0.1</v>
      </c>
      <c r="I2782">
        <v>0.10199999999999999</v>
      </c>
      <c r="J2782">
        <v>0.11799999999999999</v>
      </c>
      <c r="K2782">
        <v>0.154</v>
      </c>
      <c r="L2782">
        <v>0.19900000000000001</v>
      </c>
      <c r="M2782">
        <v>3</v>
      </c>
    </row>
    <row r="2783" spans="1:13" x14ac:dyDescent="0.25">
      <c r="A2783" s="1">
        <v>43341</v>
      </c>
      <c r="B2783">
        <v>1.9153800000000001</v>
      </c>
      <c r="C2783">
        <v>2.0758800000000002</v>
      </c>
      <c r="D2783">
        <v>2.31263</v>
      </c>
      <c r="E2783">
        <v>2.5274999999999999</v>
      </c>
      <c r="F2783">
        <v>2.8330000000000002</v>
      </c>
      <c r="G2783">
        <v>0.1</v>
      </c>
      <c r="H2783">
        <v>0.1</v>
      </c>
      <c r="I2783">
        <v>0.10199999999999999</v>
      </c>
      <c r="J2783">
        <v>0.11799999999999999</v>
      </c>
      <c r="K2783">
        <v>0.155</v>
      </c>
      <c r="L2783">
        <v>0.19800000000000001</v>
      </c>
      <c r="M2783">
        <v>4</v>
      </c>
    </row>
    <row r="2784" spans="1:13" x14ac:dyDescent="0.25">
      <c r="A2784" s="1">
        <v>43342</v>
      </c>
      <c r="B2784">
        <v>1.92</v>
      </c>
      <c r="C2784">
        <v>2.1037499999999998</v>
      </c>
      <c r="D2784">
        <v>2.32125</v>
      </c>
      <c r="E2784">
        <v>2.5338799999999999</v>
      </c>
      <c r="F2784">
        <v>2.8423799999999999</v>
      </c>
      <c r="G2784">
        <v>0.1</v>
      </c>
      <c r="H2784">
        <v>0.1</v>
      </c>
      <c r="I2784">
        <v>0.106</v>
      </c>
      <c r="J2784">
        <v>0.13900000000000001</v>
      </c>
      <c r="K2784">
        <v>0.187</v>
      </c>
      <c r="L2784">
        <v>0.248</v>
      </c>
      <c r="M2784">
        <v>5</v>
      </c>
    </row>
    <row r="2785" spans="1:13" x14ac:dyDescent="0.25">
      <c r="A2785" s="1">
        <v>43343</v>
      </c>
      <c r="B2785">
        <v>1.9148799999999999</v>
      </c>
      <c r="C2785">
        <v>2.11375</v>
      </c>
      <c r="D2785">
        <v>2.3207499999999999</v>
      </c>
      <c r="E2785">
        <v>2.5356299999999998</v>
      </c>
      <c r="F2785">
        <v>2.84</v>
      </c>
      <c r="G2785">
        <v>0.1</v>
      </c>
      <c r="H2785">
        <v>0.1</v>
      </c>
      <c r="I2785">
        <v>0.106</v>
      </c>
      <c r="J2785">
        <v>0.13600000000000001</v>
      </c>
      <c r="K2785">
        <v>0.183</v>
      </c>
      <c r="L2785">
        <v>0.24199999999999999</v>
      </c>
      <c r="M2785">
        <v>6</v>
      </c>
    </row>
    <row r="2786" spans="1:13" x14ac:dyDescent="0.25">
      <c r="A2786" s="1">
        <v>43346</v>
      </c>
      <c r="C2786">
        <v>2.1095000000000002</v>
      </c>
      <c r="D2786">
        <v>2.3156300000000001</v>
      </c>
      <c r="E2786">
        <v>2.5350000000000001</v>
      </c>
      <c r="F2786">
        <v>2.8388800000000001</v>
      </c>
      <c r="G2786">
        <v>0.1</v>
      </c>
      <c r="H2786">
        <v>0.1</v>
      </c>
      <c r="I2786">
        <v>0.107</v>
      </c>
      <c r="J2786">
        <v>0.13500000000000001</v>
      </c>
      <c r="K2786">
        <v>0.182</v>
      </c>
      <c r="L2786">
        <v>0.24199999999999999</v>
      </c>
      <c r="M2786">
        <v>2</v>
      </c>
    </row>
    <row r="2787" spans="1:13" x14ac:dyDescent="0.25">
      <c r="A2787" s="1">
        <v>43347</v>
      </c>
      <c r="B2787">
        <v>1.9136299999999999</v>
      </c>
      <c r="C2787">
        <v>2.1203099999999999</v>
      </c>
      <c r="D2787">
        <v>2.3227500000000001</v>
      </c>
      <c r="E2787">
        <v>2.5390000000000001</v>
      </c>
      <c r="F2787">
        <v>2.8428800000000001</v>
      </c>
      <c r="G2787">
        <v>0.1</v>
      </c>
      <c r="H2787">
        <v>0.1</v>
      </c>
      <c r="I2787">
        <v>0.108</v>
      </c>
      <c r="J2787">
        <v>0.13900000000000001</v>
      </c>
      <c r="K2787">
        <v>0.186</v>
      </c>
      <c r="L2787">
        <v>0.24399999999999999</v>
      </c>
      <c r="M2787">
        <v>3</v>
      </c>
    </row>
    <row r="2788" spans="1:13" x14ac:dyDescent="0.25">
      <c r="A2788" s="1">
        <v>43348</v>
      </c>
      <c r="B2788">
        <v>1.91875</v>
      </c>
      <c r="C2788">
        <v>2.1204999999999998</v>
      </c>
      <c r="D2788">
        <v>2.3168099999999998</v>
      </c>
      <c r="E2788">
        <v>2.5405600000000002</v>
      </c>
      <c r="F2788">
        <v>2.8439399999999999</v>
      </c>
      <c r="G2788">
        <v>0.1</v>
      </c>
      <c r="H2788">
        <v>0.1</v>
      </c>
      <c r="I2788">
        <v>0.111</v>
      </c>
      <c r="J2788">
        <v>0.14799999999999999</v>
      </c>
      <c r="K2788">
        <v>0.19600000000000001</v>
      </c>
      <c r="L2788">
        <v>0.26300000000000001</v>
      </c>
      <c r="M2788">
        <v>4</v>
      </c>
    </row>
    <row r="2789" spans="1:13" x14ac:dyDescent="0.25">
      <c r="A2789" s="1">
        <v>43349</v>
      </c>
      <c r="B2789">
        <v>1.91838</v>
      </c>
      <c r="C2789">
        <v>2.1325599999999998</v>
      </c>
      <c r="D2789">
        <v>2.3270599999999999</v>
      </c>
      <c r="E2789">
        <v>2.54419</v>
      </c>
      <c r="F2789">
        <v>2.8490600000000001</v>
      </c>
      <c r="G2789">
        <v>0.1</v>
      </c>
      <c r="H2789">
        <v>0.1</v>
      </c>
      <c r="I2789">
        <v>0.113</v>
      </c>
      <c r="J2789">
        <v>0.152</v>
      </c>
      <c r="K2789">
        <v>0.20300000000000001</v>
      </c>
      <c r="L2789">
        <v>0.27100000000000002</v>
      </c>
      <c r="M2789">
        <v>5</v>
      </c>
    </row>
    <row r="2790" spans="1:13" x14ac:dyDescent="0.25">
      <c r="A2790" s="1">
        <v>43350</v>
      </c>
      <c r="B2790">
        <v>1.91875</v>
      </c>
      <c r="C2790">
        <v>2.1309999999999998</v>
      </c>
      <c r="D2790">
        <v>2.3312499999999998</v>
      </c>
      <c r="E2790">
        <v>2.5415000000000001</v>
      </c>
      <c r="F2790">
        <v>2.8454999999999999</v>
      </c>
      <c r="G2790">
        <v>0.1</v>
      </c>
      <c r="H2790">
        <v>0.1</v>
      </c>
      <c r="I2790">
        <v>0.112</v>
      </c>
      <c r="J2790">
        <v>0.14899999999999999</v>
      </c>
      <c r="K2790">
        <v>0.19600000000000001</v>
      </c>
      <c r="L2790">
        <v>0.26</v>
      </c>
      <c r="M2790">
        <v>6</v>
      </c>
    </row>
    <row r="2791" spans="1:13" x14ac:dyDescent="0.25">
      <c r="A2791" s="1">
        <v>43353</v>
      </c>
      <c r="B2791">
        <v>1.91913</v>
      </c>
      <c r="C2791">
        <v>2.1389399999999998</v>
      </c>
      <c r="D2791">
        <v>2.3342499999999999</v>
      </c>
      <c r="E2791">
        <v>2.5522499999999999</v>
      </c>
      <c r="F2791">
        <v>2.8626299999999998</v>
      </c>
      <c r="M2791">
        <v>2</v>
      </c>
    </row>
    <row r="2792" spans="1:13" x14ac:dyDescent="0.25">
      <c r="A2792" s="1">
        <v>43354</v>
      </c>
      <c r="B2792">
        <v>1.91513</v>
      </c>
      <c r="C2792">
        <v>2.1479400000000002</v>
      </c>
      <c r="D2792">
        <v>2.3342499999999999</v>
      </c>
      <c r="E2792">
        <v>2.55775</v>
      </c>
      <c r="F2792">
        <v>2.8685</v>
      </c>
      <c r="M2792">
        <v>3</v>
      </c>
    </row>
    <row r="2793" spans="1:13" x14ac:dyDescent="0.25">
      <c r="A2793" s="1">
        <v>43355</v>
      </c>
      <c r="B2793">
        <v>1.919</v>
      </c>
      <c r="C2793">
        <v>2.1344400000000001</v>
      </c>
      <c r="D2793">
        <v>2.3315000000000001</v>
      </c>
      <c r="E2793">
        <v>2.5606300000000002</v>
      </c>
      <c r="F2793">
        <v>2.86456</v>
      </c>
      <c r="G2793">
        <v>0.1</v>
      </c>
      <c r="H2793">
        <v>0.1</v>
      </c>
      <c r="I2793">
        <v>0.112</v>
      </c>
      <c r="J2793">
        <v>0.151</v>
      </c>
      <c r="K2793">
        <v>0.19800000000000001</v>
      </c>
      <c r="L2793">
        <v>0.26</v>
      </c>
      <c r="M2793">
        <v>4</v>
      </c>
    </row>
    <row r="2794" spans="1:13" x14ac:dyDescent="0.25">
      <c r="A2794" s="1">
        <v>43356</v>
      </c>
      <c r="B2794">
        <v>1.91988</v>
      </c>
      <c r="C2794">
        <v>2.1584400000000001</v>
      </c>
      <c r="D2794">
        <v>2.33413</v>
      </c>
      <c r="E2794">
        <v>2.5671300000000001</v>
      </c>
      <c r="F2794">
        <v>2.87344</v>
      </c>
      <c r="G2794">
        <v>0.1</v>
      </c>
      <c r="H2794">
        <v>0.1</v>
      </c>
      <c r="I2794">
        <v>0.113</v>
      </c>
      <c r="J2794">
        <v>0.153</v>
      </c>
      <c r="K2794">
        <v>0.20200000000000001</v>
      </c>
      <c r="L2794">
        <v>0.26800000000000002</v>
      </c>
      <c r="M2794">
        <v>5</v>
      </c>
    </row>
    <row r="2795" spans="1:13" x14ac:dyDescent="0.25">
      <c r="A2795" s="1">
        <v>43357</v>
      </c>
      <c r="B2795">
        <v>1.91513</v>
      </c>
      <c r="C2795">
        <v>2.1646899999999998</v>
      </c>
      <c r="D2795">
        <v>2.3371300000000002</v>
      </c>
      <c r="E2795">
        <v>2.5687500000000001</v>
      </c>
      <c r="F2795">
        <v>2.8801899999999998</v>
      </c>
      <c r="G2795">
        <v>0.1</v>
      </c>
      <c r="H2795">
        <v>0.1</v>
      </c>
      <c r="I2795">
        <v>0.113</v>
      </c>
      <c r="J2795">
        <v>0.156</v>
      </c>
      <c r="K2795">
        <v>0.20699999999999999</v>
      </c>
      <c r="L2795">
        <v>0.27300000000000002</v>
      </c>
      <c r="M2795">
        <v>6</v>
      </c>
    </row>
    <row r="2796" spans="1:13" x14ac:dyDescent="0.25">
      <c r="A2796" s="1">
        <v>43360</v>
      </c>
      <c r="B2796">
        <v>1.9146300000000001</v>
      </c>
      <c r="C2796">
        <v>2.1681300000000001</v>
      </c>
      <c r="D2796">
        <v>2.3387500000000001</v>
      </c>
      <c r="E2796">
        <v>2.5707499999999999</v>
      </c>
      <c r="F2796">
        <v>2.8794400000000002</v>
      </c>
      <c r="G2796">
        <v>0.1</v>
      </c>
      <c r="H2796">
        <v>0.1</v>
      </c>
      <c r="I2796">
        <v>0.113</v>
      </c>
      <c r="J2796">
        <v>0.154</v>
      </c>
      <c r="K2796">
        <v>0.20599999999999999</v>
      </c>
      <c r="L2796">
        <v>0.27300000000000002</v>
      </c>
      <c r="M2796">
        <v>2</v>
      </c>
    </row>
    <row r="2797" spans="1:13" x14ac:dyDescent="0.25">
      <c r="A2797" s="1">
        <v>43361</v>
      </c>
      <c r="B2797">
        <v>1.9188799999999999</v>
      </c>
      <c r="C2797">
        <v>2.1652499999999999</v>
      </c>
      <c r="D2797">
        <v>2.3374999999999999</v>
      </c>
      <c r="E2797">
        <v>2.5678800000000002</v>
      </c>
      <c r="F2797">
        <v>2.8795000000000002</v>
      </c>
      <c r="M2797">
        <v>3</v>
      </c>
    </row>
    <row r="2798" spans="1:13" x14ac:dyDescent="0.25">
      <c r="A2798" s="1">
        <v>43362</v>
      </c>
      <c r="B2798">
        <v>1.9186300000000001</v>
      </c>
      <c r="C2798">
        <v>2.1824400000000002</v>
      </c>
      <c r="D2798">
        <v>2.35338</v>
      </c>
      <c r="E2798">
        <v>2.5717500000000002</v>
      </c>
      <c r="F2798">
        <v>2.88713</v>
      </c>
      <c r="M2798">
        <v>4</v>
      </c>
    </row>
    <row r="2799" spans="1:13" x14ac:dyDescent="0.25">
      <c r="A2799" s="1">
        <v>43363</v>
      </c>
      <c r="B2799">
        <v>1.9173800000000001</v>
      </c>
      <c r="C2799">
        <v>2.2121900000000001</v>
      </c>
      <c r="D2799">
        <v>2.3663799999999999</v>
      </c>
      <c r="E2799">
        <v>2.5848800000000001</v>
      </c>
      <c r="F2799">
        <v>2.89663</v>
      </c>
      <c r="G2799">
        <v>0.1</v>
      </c>
      <c r="H2799">
        <v>0.1</v>
      </c>
      <c r="I2799">
        <v>0.115</v>
      </c>
      <c r="J2799">
        <v>0.158</v>
      </c>
      <c r="K2799">
        <v>0.21099999999999999</v>
      </c>
      <c r="L2799">
        <v>0.27700000000000002</v>
      </c>
      <c r="M2799">
        <v>5</v>
      </c>
    </row>
    <row r="2800" spans="1:13" x14ac:dyDescent="0.25">
      <c r="A2800" s="1">
        <v>43364</v>
      </c>
      <c r="B2800">
        <v>1.9208799999999999</v>
      </c>
      <c r="C2800">
        <v>2.2158099999999998</v>
      </c>
      <c r="D2800">
        <v>2.37263</v>
      </c>
      <c r="E2800">
        <v>2.5920000000000001</v>
      </c>
      <c r="F2800">
        <v>2.9082499999999998</v>
      </c>
      <c r="G2800">
        <v>0.1</v>
      </c>
      <c r="H2800">
        <v>0.1</v>
      </c>
      <c r="I2800">
        <v>0.115</v>
      </c>
      <c r="J2800">
        <v>0.16</v>
      </c>
      <c r="K2800">
        <v>0.22700000000000001</v>
      </c>
      <c r="L2800">
        <v>0.29799999999999999</v>
      </c>
      <c r="M2800">
        <v>6</v>
      </c>
    </row>
    <row r="2801" spans="1:13" x14ac:dyDescent="0.25">
      <c r="A2801" s="1">
        <v>43367</v>
      </c>
      <c r="B2801">
        <v>1.9179999999999999</v>
      </c>
      <c r="C2801">
        <v>2.2181899999999999</v>
      </c>
      <c r="D2801">
        <v>2.3736299999999999</v>
      </c>
      <c r="E2801">
        <v>2.5936300000000001</v>
      </c>
      <c r="F2801">
        <v>2.9088799999999999</v>
      </c>
      <c r="M2801">
        <v>2</v>
      </c>
    </row>
    <row r="2802" spans="1:13" x14ac:dyDescent="0.25">
      <c r="A2802" s="1">
        <v>43368</v>
      </c>
      <c r="B2802">
        <v>1.91625</v>
      </c>
      <c r="C2802">
        <v>2.2300599999999999</v>
      </c>
      <c r="D2802">
        <v>2.3809999999999998</v>
      </c>
      <c r="E2802">
        <v>2.59538</v>
      </c>
      <c r="F2802">
        <v>2.91188</v>
      </c>
      <c r="G2802">
        <v>0.1</v>
      </c>
      <c r="H2802">
        <v>0.10100000000000001</v>
      </c>
      <c r="I2802">
        <v>0.11700000000000001</v>
      </c>
      <c r="J2802">
        <v>0.16</v>
      </c>
      <c r="K2802">
        <v>0.23</v>
      </c>
      <c r="L2802">
        <v>0.3</v>
      </c>
      <c r="M2802">
        <v>3</v>
      </c>
    </row>
    <row r="2803" spans="1:13" x14ac:dyDescent="0.25">
      <c r="A2803" s="1">
        <v>43369</v>
      </c>
      <c r="B2803">
        <v>1.9252499999999999</v>
      </c>
      <c r="C2803">
        <v>2.2421899999999999</v>
      </c>
      <c r="D2803">
        <v>2.3861300000000001</v>
      </c>
      <c r="E2803">
        <v>2.5935000000000001</v>
      </c>
      <c r="F2803">
        <v>2.9144999999999999</v>
      </c>
      <c r="G2803">
        <v>0.1</v>
      </c>
      <c r="H2803">
        <v>0.10199999999999999</v>
      </c>
      <c r="I2803">
        <v>0.11899999999999999</v>
      </c>
      <c r="J2803">
        <v>0.16200000000000001</v>
      </c>
      <c r="K2803">
        <v>0.23200000000000001</v>
      </c>
      <c r="L2803">
        <v>0.30299999999999999</v>
      </c>
      <c r="M2803">
        <v>4</v>
      </c>
    </row>
    <row r="2804" spans="1:13" x14ac:dyDescent="0.25">
      <c r="A2804" s="1">
        <v>43370</v>
      </c>
      <c r="B2804">
        <v>2.17388</v>
      </c>
      <c r="C2804">
        <v>2.2559999999999998</v>
      </c>
      <c r="D2804">
        <v>2.3959999999999999</v>
      </c>
      <c r="E2804">
        <v>2.6004999999999998</v>
      </c>
      <c r="F2804">
        <v>2.9173800000000001</v>
      </c>
      <c r="G2804">
        <v>0.1</v>
      </c>
      <c r="H2804">
        <v>0.10199999999999999</v>
      </c>
      <c r="I2804">
        <v>0.11899999999999999</v>
      </c>
      <c r="J2804">
        <v>0.16300000000000001</v>
      </c>
      <c r="K2804">
        <v>0.23200000000000001</v>
      </c>
      <c r="L2804">
        <v>0.30299999999999999</v>
      </c>
      <c r="M2804">
        <v>5</v>
      </c>
    </row>
    <row r="2805" spans="1:13" x14ac:dyDescent="0.25">
      <c r="A2805" s="1">
        <v>43371</v>
      </c>
      <c r="B2805">
        <v>2.1713800000000001</v>
      </c>
      <c r="C2805">
        <v>2.2605599999999999</v>
      </c>
      <c r="D2805">
        <v>2.39838</v>
      </c>
      <c r="E2805">
        <v>2.6038800000000002</v>
      </c>
      <c r="F2805">
        <v>2.9186299999999998</v>
      </c>
      <c r="G2805">
        <v>0.1</v>
      </c>
      <c r="H2805">
        <v>0.10199999999999999</v>
      </c>
      <c r="I2805">
        <v>0.11899999999999999</v>
      </c>
      <c r="J2805">
        <v>0.16400000000000001</v>
      </c>
      <c r="K2805">
        <v>0.23300000000000001</v>
      </c>
      <c r="L2805">
        <v>0.30399999999999999</v>
      </c>
      <c r="M2805">
        <v>6</v>
      </c>
    </row>
    <row r="2806" spans="1:13" x14ac:dyDescent="0.25">
      <c r="A2806" s="1">
        <v>43374</v>
      </c>
      <c r="B2806">
        <v>2.17075</v>
      </c>
      <c r="C2806">
        <v>2.2651300000000001</v>
      </c>
      <c r="D2806">
        <v>2.3981300000000001</v>
      </c>
      <c r="E2806">
        <v>2.6062500000000002</v>
      </c>
      <c r="F2806">
        <v>2.9255</v>
      </c>
      <c r="M2806">
        <v>2</v>
      </c>
    </row>
    <row r="2807" spans="1:13" x14ac:dyDescent="0.25">
      <c r="A2807" s="1">
        <v>43375</v>
      </c>
      <c r="B2807">
        <v>2.1772499999999999</v>
      </c>
      <c r="C2807">
        <v>2.2739400000000001</v>
      </c>
      <c r="D2807">
        <v>2.4075000000000002</v>
      </c>
      <c r="E2807">
        <v>2.6070000000000002</v>
      </c>
      <c r="F2807">
        <v>2.92475</v>
      </c>
      <c r="G2807">
        <v>0.1</v>
      </c>
      <c r="H2807">
        <v>0.104</v>
      </c>
      <c r="I2807">
        <v>0.12</v>
      </c>
      <c r="J2807">
        <v>0.16400000000000001</v>
      </c>
      <c r="K2807">
        <v>0.23499999999999999</v>
      </c>
      <c r="L2807">
        <v>0.30499999999999999</v>
      </c>
      <c r="M2807">
        <v>3</v>
      </c>
    </row>
    <row r="2808" spans="1:13" x14ac:dyDescent="0.25">
      <c r="A2808" s="1">
        <v>43376</v>
      </c>
      <c r="B2808">
        <v>2.1681300000000001</v>
      </c>
      <c r="C2808">
        <v>2.2792500000000002</v>
      </c>
      <c r="D2808">
        <v>2.4082499999999998</v>
      </c>
      <c r="E2808">
        <v>2.6088800000000001</v>
      </c>
      <c r="F2808">
        <v>2.9272499999999999</v>
      </c>
      <c r="G2808">
        <v>0.1</v>
      </c>
      <c r="H2808">
        <v>0.104</v>
      </c>
      <c r="I2808">
        <v>0.12</v>
      </c>
      <c r="J2808">
        <v>0.16500000000000001</v>
      </c>
      <c r="K2808">
        <v>0.23499999999999999</v>
      </c>
      <c r="L2808">
        <v>0.30599999999999999</v>
      </c>
      <c r="M2808">
        <v>4</v>
      </c>
    </row>
    <row r="2809" spans="1:13" x14ac:dyDescent="0.25">
      <c r="A2809" s="1">
        <v>43377</v>
      </c>
      <c r="B2809">
        <v>2.1652499999999999</v>
      </c>
      <c r="C2809">
        <v>2.2806299999999999</v>
      </c>
      <c r="D2809">
        <v>2.4096299999999999</v>
      </c>
      <c r="E2809">
        <v>2.6234999999999999</v>
      </c>
      <c r="F2809">
        <v>2.95688</v>
      </c>
      <c r="G2809">
        <v>0.1</v>
      </c>
      <c r="H2809">
        <v>0.122</v>
      </c>
      <c r="I2809">
        <v>0.13</v>
      </c>
      <c r="J2809">
        <v>0.185</v>
      </c>
      <c r="K2809">
        <v>0.253</v>
      </c>
      <c r="L2809">
        <v>0.32400000000000001</v>
      </c>
      <c r="M2809">
        <v>5</v>
      </c>
    </row>
    <row r="2810" spans="1:13" x14ac:dyDescent="0.25">
      <c r="A2810" s="1">
        <v>43378</v>
      </c>
      <c r="B2810">
        <v>2.1717499999999998</v>
      </c>
      <c r="C2810">
        <v>2.2766899999999999</v>
      </c>
      <c r="D2810">
        <v>2.4080599999999999</v>
      </c>
      <c r="E2810">
        <v>2.6228799999999999</v>
      </c>
      <c r="F2810">
        <v>2.95831</v>
      </c>
      <c r="G2810">
        <v>0.1</v>
      </c>
      <c r="H2810">
        <v>0.121</v>
      </c>
      <c r="I2810">
        <v>0.13</v>
      </c>
      <c r="J2810">
        <v>0.185</v>
      </c>
      <c r="K2810">
        <v>0.253</v>
      </c>
      <c r="L2810">
        <v>0.32400000000000001</v>
      </c>
      <c r="M2810">
        <v>6</v>
      </c>
    </row>
    <row r="2811" spans="1:13" x14ac:dyDescent="0.25">
      <c r="A2811" s="1">
        <v>43381</v>
      </c>
      <c r="C2811">
        <v>2.2840600000000002</v>
      </c>
      <c r="D2811">
        <v>2.41425</v>
      </c>
      <c r="E2811">
        <v>2.6259999999999999</v>
      </c>
      <c r="F2811">
        <v>2.9578799999999998</v>
      </c>
      <c r="G2811">
        <v>0.1</v>
      </c>
      <c r="H2811">
        <v>0.129</v>
      </c>
      <c r="I2811">
        <v>0.13500000000000001</v>
      </c>
      <c r="J2811">
        <v>0.187</v>
      </c>
      <c r="K2811">
        <v>0.253</v>
      </c>
      <c r="L2811">
        <v>0.32500000000000001</v>
      </c>
      <c r="M2811">
        <v>2</v>
      </c>
    </row>
    <row r="2812" spans="1:13" x14ac:dyDescent="0.25">
      <c r="A2812" s="1">
        <v>43382</v>
      </c>
      <c r="B2812">
        <v>2.1655000000000002</v>
      </c>
      <c r="C2812">
        <v>2.2871299999999999</v>
      </c>
      <c r="D2812">
        <v>2.4204400000000001</v>
      </c>
      <c r="E2812">
        <v>2.629</v>
      </c>
      <c r="F2812">
        <v>2.9620000000000002</v>
      </c>
      <c r="G2812">
        <v>0.1</v>
      </c>
      <c r="H2812">
        <v>0.104</v>
      </c>
      <c r="I2812">
        <v>0.122</v>
      </c>
      <c r="J2812">
        <v>0.16300000000000001</v>
      </c>
      <c r="K2812">
        <v>0.214</v>
      </c>
      <c r="L2812">
        <v>0.28599999999999998</v>
      </c>
      <c r="M2812">
        <v>3</v>
      </c>
    </row>
    <row r="2813" spans="1:13" x14ac:dyDescent="0.25">
      <c r="A2813" s="1">
        <v>43383</v>
      </c>
      <c r="B2813">
        <v>2.1720000000000002</v>
      </c>
      <c r="C2813">
        <v>2.2831899999999998</v>
      </c>
      <c r="D2813">
        <v>2.4251900000000002</v>
      </c>
      <c r="E2813">
        <v>2.63625</v>
      </c>
      <c r="F2813">
        <v>2.9691299999999998</v>
      </c>
      <c r="G2813">
        <v>0.1</v>
      </c>
      <c r="H2813">
        <v>0.104</v>
      </c>
      <c r="I2813">
        <v>0.124</v>
      </c>
      <c r="J2813">
        <v>0.16300000000000001</v>
      </c>
      <c r="K2813">
        <v>0.215</v>
      </c>
      <c r="L2813">
        <v>0.28499999999999998</v>
      </c>
      <c r="M2813">
        <v>4</v>
      </c>
    </row>
    <row r="2814" spans="1:13" x14ac:dyDescent="0.25">
      <c r="A2814" s="1">
        <v>43384</v>
      </c>
      <c r="B2814">
        <v>2.17225</v>
      </c>
      <c r="C2814">
        <v>2.2795000000000001</v>
      </c>
      <c r="D2814">
        <v>2.4363100000000002</v>
      </c>
      <c r="E2814">
        <v>2.6352500000000001</v>
      </c>
      <c r="F2814">
        <v>2.95425</v>
      </c>
      <c r="G2814">
        <v>0.1</v>
      </c>
      <c r="H2814">
        <v>0.104</v>
      </c>
      <c r="I2814">
        <v>0.123</v>
      </c>
      <c r="J2814">
        <v>0.16400000000000001</v>
      </c>
      <c r="K2814">
        <v>0.215</v>
      </c>
      <c r="L2814">
        <v>0.28499999999999998</v>
      </c>
      <c r="M2814">
        <v>5</v>
      </c>
    </row>
    <row r="2815" spans="1:13" x14ac:dyDescent="0.25">
      <c r="A2815" s="1">
        <v>43385</v>
      </c>
      <c r="B2815">
        <v>2.1693799999999999</v>
      </c>
      <c r="C2815">
        <v>2.2797499999999999</v>
      </c>
      <c r="D2815">
        <v>2.4364400000000002</v>
      </c>
      <c r="E2815">
        <v>2.6521300000000001</v>
      </c>
      <c r="F2815">
        <v>2.9633799999999999</v>
      </c>
      <c r="G2815">
        <v>0.1</v>
      </c>
      <c r="H2815">
        <v>0.104</v>
      </c>
      <c r="I2815">
        <v>0.123</v>
      </c>
      <c r="J2815">
        <v>0.16400000000000001</v>
      </c>
      <c r="K2815">
        <v>0.215</v>
      </c>
      <c r="L2815">
        <v>0.28399999999999997</v>
      </c>
      <c r="M2815">
        <v>6</v>
      </c>
    </row>
    <row r="2816" spans="1:13" x14ac:dyDescent="0.25">
      <c r="A2816" s="1">
        <v>43388</v>
      </c>
      <c r="B2816">
        <v>2.1772499999999999</v>
      </c>
      <c r="C2816">
        <v>2.2894999999999999</v>
      </c>
      <c r="D2816">
        <v>2.4488099999999999</v>
      </c>
      <c r="E2816">
        <v>2.6537500000000001</v>
      </c>
      <c r="F2816">
        <v>2.9668100000000002</v>
      </c>
      <c r="G2816">
        <v>0.1</v>
      </c>
      <c r="H2816">
        <v>0.104</v>
      </c>
      <c r="I2816">
        <v>0.122</v>
      </c>
      <c r="J2816">
        <v>0.16400000000000001</v>
      </c>
      <c r="K2816">
        <v>0.217</v>
      </c>
      <c r="L2816">
        <v>0.28699999999999998</v>
      </c>
      <c r="M2816">
        <v>2</v>
      </c>
    </row>
    <row r="2817" spans="1:13" x14ac:dyDescent="0.25">
      <c r="A2817" s="1">
        <v>43389</v>
      </c>
      <c r="B2817">
        <v>2.17638</v>
      </c>
      <c r="C2817">
        <v>2.2871299999999999</v>
      </c>
      <c r="D2817">
        <v>2.4445600000000001</v>
      </c>
      <c r="E2817">
        <v>2.6575000000000002</v>
      </c>
      <c r="F2817">
        <v>2.96713</v>
      </c>
      <c r="G2817">
        <v>0.1</v>
      </c>
      <c r="H2817">
        <v>0.104</v>
      </c>
      <c r="I2817">
        <v>0.123</v>
      </c>
      <c r="J2817">
        <v>0.16700000000000001</v>
      </c>
      <c r="K2817">
        <v>0.221</v>
      </c>
      <c r="L2817">
        <v>0.29299999999999998</v>
      </c>
      <c r="M2817">
        <v>3</v>
      </c>
    </row>
    <row r="2818" spans="1:13" x14ac:dyDescent="0.25">
      <c r="A2818" s="1">
        <v>43390</v>
      </c>
      <c r="B2818">
        <v>2.1760000000000002</v>
      </c>
      <c r="C2818">
        <v>2.282</v>
      </c>
      <c r="D2818">
        <v>2.44963</v>
      </c>
      <c r="E2818">
        <v>2.6613799999999999</v>
      </c>
      <c r="F2818">
        <v>2.9657499999999999</v>
      </c>
      <c r="G2818">
        <v>0.1</v>
      </c>
      <c r="H2818">
        <v>0.104</v>
      </c>
      <c r="I2818">
        <v>0.123</v>
      </c>
      <c r="J2818">
        <v>0.16600000000000001</v>
      </c>
      <c r="K2818">
        <v>0.221</v>
      </c>
      <c r="L2818">
        <v>0.29299999999999998</v>
      </c>
      <c r="M2818">
        <v>4</v>
      </c>
    </row>
    <row r="2819" spans="1:13" x14ac:dyDescent="0.25">
      <c r="A2819" s="1">
        <v>43391</v>
      </c>
      <c r="B2819">
        <v>2.1702499999999998</v>
      </c>
      <c r="C2819">
        <v>2.27963</v>
      </c>
      <c r="D2819">
        <v>2.4689999999999999</v>
      </c>
      <c r="E2819">
        <v>2.6941299999999999</v>
      </c>
      <c r="F2819">
        <v>3.0005600000000001</v>
      </c>
      <c r="G2819">
        <v>0.1</v>
      </c>
      <c r="H2819">
        <v>0.104</v>
      </c>
      <c r="I2819">
        <v>0.122</v>
      </c>
      <c r="J2819">
        <v>0.16700000000000001</v>
      </c>
      <c r="K2819">
        <v>0.223</v>
      </c>
      <c r="L2819">
        <v>0.29299999999999998</v>
      </c>
      <c r="M2819">
        <v>5</v>
      </c>
    </row>
    <row r="2820" spans="1:13" x14ac:dyDescent="0.25">
      <c r="A2820" s="1">
        <v>43392</v>
      </c>
      <c r="B2820">
        <v>2.1711299999999998</v>
      </c>
      <c r="C2820">
        <v>2.2818800000000001</v>
      </c>
      <c r="D2820">
        <v>2.4771899999999998</v>
      </c>
      <c r="E2820">
        <v>2.7235</v>
      </c>
      <c r="F2820">
        <v>3.0203799999999998</v>
      </c>
      <c r="G2820">
        <v>0.1</v>
      </c>
      <c r="H2820">
        <v>0.104</v>
      </c>
      <c r="I2820">
        <v>0.122</v>
      </c>
      <c r="J2820">
        <v>0.16700000000000001</v>
      </c>
      <c r="K2820">
        <v>0.223</v>
      </c>
      <c r="L2820">
        <v>0.29299999999999998</v>
      </c>
      <c r="M2820">
        <v>6</v>
      </c>
    </row>
    <row r="2821" spans="1:13" x14ac:dyDescent="0.25">
      <c r="A2821" s="1">
        <v>43395</v>
      </c>
      <c r="B2821">
        <v>2.1706300000000001</v>
      </c>
      <c r="C2821">
        <v>2.2865000000000002</v>
      </c>
      <c r="D2821">
        <v>2.4873799999999999</v>
      </c>
      <c r="E2821">
        <v>2.7293099999999999</v>
      </c>
      <c r="F2821">
        <v>3.0310000000000001</v>
      </c>
      <c r="G2821">
        <v>0.1</v>
      </c>
      <c r="H2821">
        <v>0.104</v>
      </c>
      <c r="I2821">
        <v>0.122</v>
      </c>
      <c r="J2821">
        <v>0.16700000000000001</v>
      </c>
      <c r="K2821">
        <v>0.223</v>
      </c>
      <c r="L2821">
        <v>0.29299999999999998</v>
      </c>
      <c r="M2821">
        <v>2</v>
      </c>
    </row>
    <row r="2822" spans="1:13" x14ac:dyDescent="0.25">
      <c r="A2822" s="1">
        <v>43396</v>
      </c>
      <c r="B2822">
        <v>2.17388</v>
      </c>
      <c r="C2822">
        <v>2.28138</v>
      </c>
      <c r="D2822">
        <v>2.4898799999999999</v>
      </c>
      <c r="E2822">
        <v>2.74756</v>
      </c>
      <c r="F2822">
        <v>3.0343800000000001</v>
      </c>
      <c r="G2822">
        <v>0.1</v>
      </c>
      <c r="H2822">
        <v>0.104</v>
      </c>
      <c r="I2822">
        <v>0.127</v>
      </c>
      <c r="J2822">
        <v>0.17100000000000001</v>
      </c>
      <c r="K2822">
        <v>0.22700000000000001</v>
      </c>
      <c r="L2822">
        <v>0.29799999999999999</v>
      </c>
      <c r="M2822">
        <v>3</v>
      </c>
    </row>
    <row r="2823" spans="1:13" x14ac:dyDescent="0.25">
      <c r="A2823" s="1">
        <v>43397</v>
      </c>
      <c r="B2823">
        <v>2.1751299999999998</v>
      </c>
      <c r="C2823">
        <v>2.29406</v>
      </c>
      <c r="D2823">
        <v>2.508</v>
      </c>
      <c r="E2823">
        <v>2.7597499999999999</v>
      </c>
      <c r="F2823">
        <v>3.03938</v>
      </c>
      <c r="G2823">
        <v>0.1</v>
      </c>
      <c r="H2823">
        <v>0.106</v>
      </c>
      <c r="I2823">
        <v>0.127</v>
      </c>
      <c r="J2823">
        <v>0.17100000000000001</v>
      </c>
      <c r="K2823">
        <v>0.22500000000000001</v>
      </c>
      <c r="L2823">
        <v>0.29699999999999999</v>
      </c>
      <c r="M2823">
        <v>4</v>
      </c>
    </row>
    <row r="2824" spans="1:13" x14ac:dyDescent="0.25">
      <c r="A2824" s="1">
        <v>43398</v>
      </c>
      <c r="B2824">
        <v>2.1742499999999998</v>
      </c>
      <c r="C2824">
        <v>2.29494</v>
      </c>
      <c r="D2824">
        <v>2.5092500000000002</v>
      </c>
      <c r="E2824">
        <v>2.77413</v>
      </c>
      <c r="F2824">
        <v>3.0517500000000002</v>
      </c>
      <c r="G2824">
        <v>0.1</v>
      </c>
      <c r="H2824">
        <v>0.106</v>
      </c>
      <c r="I2824">
        <v>0.127</v>
      </c>
      <c r="J2824">
        <v>0.17</v>
      </c>
      <c r="K2824">
        <v>0.22500000000000001</v>
      </c>
      <c r="L2824">
        <v>0.29499999999999998</v>
      </c>
      <c r="M2824">
        <v>5</v>
      </c>
    </row>
    <row r="2825" spans="1:13" x14ac:dyDescent="0.25">
      <c r="A2825" s="1">
        <v>43399</v>
      </c>
      <c r="B2825">
        <v>2.1767500000000002</v>
      </c>
      <c r="C2825">
        <v>2.2966899999999999</v>
      </c>
      <c r="D2825">
        <v>2.5203799999999998</v>
      </c>
      <c r="E2825">
        <v>2.7767499999999998</v>
      </c>
      <c r="F2825">
        <v>3.0567500000000001</v>
      </c>
      <c r="G2825">
        <v>0.1</v>
      </c>
      <c r="H2825">
        <v>0.108</v>
      </c>
      <c r="I2825">
        <v>0.127</v>
      </c>
      <c r="J2825">
        <v>0.17</v>
      </c>
      <c r="K2825">
        <v>0.22500000000000001</v>
      </c>
      <c r="L2825">
        <v>0.29499999999999998</v>
      </c>
      <c r="M2825">
        <v>6</v>
      </c>
    </row>
    <row r="2826" spans="1:13" x14ac:dyDescent="0.25">
      <c r="A2826" s="1">
        <v>43402</v>
      </c>
      <c r="B2826">
        <v>2.1788799999999999</v>
      </c>
      <c r="C2826">
        <v>2.302</v>
      </c>
      <c r="D2826">
        <v>2.5266299999999999</v>
      </c>
      <c r="E2826">
        <v>2.7817500000000002</v>
      </c>
      <c r="F2826">
        <v>3.0637500000000002</v>
      </c>
      <c r="G2826">
        <v>0.1</v>
      </c>
      <c r="H2826">
        <v>0.108</v>
      </c>
      <c r="I2826">
        <v>0.127</v>
      </c>
      <c r="J2826">
        <v>0.17</v>
      </c>
      <c r="K2826">
        <v>0.22500000000000001</v>
      </c>
      <c r="L2826">
        <v>0.29499999999999998</v>
      </c>
      <c r="M2826">
        <v>2</v>
      </c>
    </row>
    <row r="2827" spans="1:13" x14ac:dyDescent="0.25">
      <c r="A2827" s="1">
        <v>43403</v>
      </c>
      <c r="B2827">
        <v>2.1800000000000002</v>
      </c>
      <c r="C2827">
        <v>2.2993800000000002</v>
      </c>
      <c r="D2827">
        <v>2.5409999999999999</v>
      </c>
      <c r="E2827">
        <v>2.7962500000000001</v>
      </c>
      <c r="F2827">
        <v>3.0708799999999998</v>
      </c>
      <c r="M2827">
        <v>3</v>
      </c>
    </row>
    <row r="2828" spans="1:13" x14ac:dyDescent="0.25">
      <c r="A2828" s="1">
        <v>43404</v>
      </c>
      <c r="B2828">
        <v>2.173</v>
      </c>
      <c r="C2828">
        <v>2.30688</v>
      </c>
      <c r="D2828">
        <v>2.5585</v>
      </c>
      <c r="E2828">
        <v>2.8001299999999998</v>
      </c>
      <c r="F2828">
        <v>3.0837500000000002</v>
      </c>
      <c r="G2828">
        <v>0.1</v>
      </c>
      <c r="H2828">
        <v>0.107</v>
      </c>
      <c r="I2828">
        <v>0.128</v>
      </c>
      <c r="J2828">
        <v>0.17100000000000001</v>
      </c>
      <c r="K2828">
        <v>0.22900000000000001</v>
      </c>
      <c r="L2828">
        <v>0.29899999999999999</v>
      </c>
      <c r="M2828">
        <v>4</v>
      </c>
    </row>
    <row r="2829" spans="1:13" x14ac:dyDescent="0.25">
      <c r="A2829" s="1">
        <v>43405</v>
      </c>
      <c r="B2829">
        <v>2.1753800000000001</v>
      </c>
      <c r="C2829">
        <v>2.3135599999999998</v>
      </c>
      <c r="D2829">
        <v>2.5815000000000001</v>
      </c>
      <c r="E2829">
        <v>2.8165</v>
      </c>
      <c r="F2829">
        <v>3.09613</v>
      </c>
      <c r="G2829">
        <v>0.1</v>
      </c>
      <c r="H2829">
        <v>0.108</v>
      </c>
      <c r="I2829">
        <v>0.13200000000000001</v>
      </c>
      <c r="J2829">
        <v>0.17499999999999999</v>
      </c>
      <c r="K2829">
        <v>0.23499999999999999</v>
      </c>
      <c r="L2829">
        <v>0.30399999999999999</v>
      </c>
      <c r="M2829">
        <v>5</v>
      </c>
    </row>
    <row r="2830" spans="1:13" x14ac:dyDescent="0.25">
      <c r="A2830" s="1">
        <v>43406</v>
      </c>
      <c r="B2830">
        <v>2.1746300000000001</v>
      </c>
      <c r="C2830">
        <v>2.3178800000000002</v>
      </c>
      <c r="D2830">
        <v>2.5923799999999999</v>
      </c>
      <c r="E2830">
        <v>2.8288799999999998</v>
      </c>
      <c r="F2830">
        <v>3.1048800000000001</v>
      </c>
      <c r="G2830">
        <v>0.1</v>
      </c>
      <c r="H2830">
        <v>0.108</v>
      </c>
      <c r="I2830">
        <v>0.13300000000000001</v>
      </c>
      <c r="J2830">
        <v>0.17599999999999999</v>
      </c>
      <c r="K2830">
        <v>0.23599999999999999</v>
      </c>
      <c r="L2830">
        <v>0.30499999999999999</v>
      </c>
      <c r="M2830">
        <v>6</v>
      </c>
    </row>
    <row r="2831" spans="1:13" x14ac:dyDescent="0.25">
      <c r="A2831" s="1">
        <v>43409</v>
      </c>
      <c r="B2831">
        <v>2.1752500000000001</v>
      </c>
      <c r="C2831">
        <v>2.3159999999999998</v>
      </c>
      <c r="D2831">
        <v>2.5892499999999998</v>
      </c>
      <c r="E2831">
        <v>2.83575</v>
      </c>
      <c r="F2831">
        <v>3.1168800000000001</v>
      </c>
      <c r="G2831">
        <v>0.1</v>
      </c>
      <c r="H2831">
        <v>0.108</v>
      </c>
      <c r="I2831">
        <v>0.13</v>
      </c>
      <c r="J2831">
        <v>0.17299999999999999</v>
      </c>
      <c r="K2831">
        <v>0.23300000000000001</v>
      </c>
      <c r="L2831">
        <v>0.30299999999999999</v>
      </c>
      <c r="M2831">
        <v>2</v>
      </c>
    </row>
    <row r="2832" spans="1:13" x14ac:dyDescent="0.25">
      <c r="A2832" s="1">
        <v>43410</v>
      </c>
      <c r="B2832">
        <v>2.1766299999999998</v>
      </c>
      <c r="C2832">
        <v>2.3168799999999998</v>
      </c>
      <c r="D2832">
        <v>2.5912500000000001</v>
      </c>
      <c r="E2832">
        <v>2.8414999999999999</v>
      </c>
      <c r="F2832">
        <v>3.1163799999999999</v>
      </c>
      <c r="G2832">
        <v>0.1</v>
      </c>
      <c r="H2832">
        <v>0.106</v>
      </c>
      <c r="I2832">
        <v>0.129</v>
      </c>
      <c r="J2832">
        <v>0.17299999999999999</v>
      </c>
      <c r="K2832">
        <v>0.23400000000000001</v>
      </c>
      <c r="L2832">
        <v>0.30399999999999999</v>
      </c>
      <c r="M2832">
        <v>3</v>
      </c>
    </row>
    <row r="2833" spans="1:13" x14ac:dyDescent="0.25">
      <c r="A2833" s="1">
        <v>43411</v>
      </c>
      <c r="B2833">
        <v>2.1772499999999999</v>
      </c>
      <c r="C2833">
        <v>2.3153100000000002</v>
      </c>
      <c r="D2833">
        <v>2.6011299999999999</v>
      </c>
      <c r="E2833">
        <v>2.8435000000000001</v>
      </c>
      <c r="F2833">
        <v>3.12513</v>
      </c>
      <c r="G2833">
        <v>0.1</v>
      </c>
      <c r="H2833">
        <v>0.106</v>
      </c>
      <c r="I2833">
        <v>0.13</v>
      </c>
      <c r="J2833">
        <v>0.17299999999999999</v>
      </c>
      <c r="K2833">
        <v>0.23400000000000001</v>
      </c>
      <c r="L2833">
        <v>0.30599999999999999</v>
      </c>
      <c r="M2833">
        <v>4</v>
      </c>
    </row>
    <row r="2834" spans="1:13" x14ac:dyDescent="0.25">
      <c r="A2834" s="1">
        <v>43412</v>
      </c>
      <c r="B2834">
        <v>2.1798799999999998</v>
      </c>
      <c r="C2834">
        <v>2.3184399999999998</v>
      </c>
      <c r="D2834">
        <v>2.61463</v>
      </c>
      <c r="E2834">
        <v>2.8576299999999999</v>
      </c>
      <c r="F2834">
        <v>3.1407500000000002</v>
      </c>
      <c r="G2834">
        <v>0.1</v>
      </c>
      <c r="H2834">
        <v>0.107</v>
      </c>
      <c r="I2834">
        <v>0.13</v>
      </c>
      <c r="J2834">
        <v>0.17399999999999999</v>
      </c>
      <c r="K2834">
        <v>0.23799999999999999</v>
      </c>
      <c r="L2834">
        <v>0.309</v>
      </c>
      <c r="M2834">
        <v>5</v>
      </c>
    </row>
    <row r="2835" spans="1:13" x14ac:dyDescent="0.25">
      <c r="A2835" s="1">
        <v>43413</v>
      </c>
      <c r="B2835">
        <v>2.1749999999999998</v>
      </c>
      <c r="C2835">
        <v>2.3143799999999999</v>
      </c>
      <c r="D2835">
        <v>2.6181299999999998</v>
      </c>
      <c r="E2835">
        <v>2.8580000000000001</v>
      </c>
      <c r="F2835">
        <v>3.1441300000000001</v>
      </c>
      <c r="G2835">
        <v>0.1</v>
      </c>
      <c r="H2835">
        <v>0.108</v>
      </c>
      <c r="I2835">
        <v>0.129</v>
      </c>
      <c r="J2835">
        <v>0.17299999999999999</v>
      </c>
      <c r="K2835">
        <v>0.23599999999999999</v>
      </c>
      <c r="L2835">
        <v>0.30599999999999999</v>
      </c>
      <c r="M2835">
        <v>6</v>
      </c>
    </row>
    <row r="2836" spans="1:13" x14ac:dyDescent="0.25">
      <c r="A2836" s="1">
        <v>43416</v>
      </c>
      <c r="C2836">
        <v>2.3066300000000002</v>
      </c>
      <c r="D2836">
        <v>2.6141299999999998</v>
      </c>
      <c r="E2836">
        <v>2.8553799999999998</v>
      </c>
      <c r="F2836">
        <v>3.1347499999999999</v>
      </c>
      <c r="G2836">
        <v>0.1</v>
      </c>
      <c r="H2836">
        <v>0.108</v>
      </c>
      <c r="I2836">
        <v>0.13100000000000001</v>
      </c>
      <c r="J2836">
        <v>0.17699999999999999</v>
      </c>
      <c r="K2836">
        <v>0.23899999999999999</v>
      </c>
      <c r="L2836">
        <v>0.31</v>
      </c>
      <c r="M2836">
        <v>2</v>
      </c>
    </row>
    <row r="2837" spans="1:13" x14ac:dyDescent="0.25">
      <c r="A2837" s="1">
        <v>43417</v>
      </c>
      <c r="B2837">
        <v>2.17788</v>
      </c>
      <c r="C2837">
        <v>2.3065000000000002</v>
      </c>
      <c r="D2837">
        <v>2.6161300000000001</v>
      </c>
      <c r="E2837">
        <v>2.855</v>
      </c>
      <c r="F2837">
        <v>3.1320600000000001</v>
      </c>
      <c r="G2837">
        <v>0.1</v>
      </c>
      <c r="H2837">
        <v>0.108</v>
      </c>
      <c r="I2837">
        <v>0.13300000000000001</v>
      </c>
      <c r="J2837">
        <v>0.17899999999999999</v>
      </c>
      <c r="K2837">
        <v>0.24099999999999999</v>
      </c>
      <c r="L2837">
        <v>0.311</v>
      </c>
      <c r="M2837">
        <v>3</v>
      </c>
    </row>
    <row r="2838" spans="1:13" x14ac:dyDescent="0.25">
      <c r="A2838" s="1">
        <v>43418</v>
      </c>
      <c r="B2838">
        <v>2.1757499999999999</v>
      </c>
      <c r="C2838">
        <v>2.3103799999999999</v>
      </c>
      <c r="D2838">
        <v>2.629</v>
      </c>
      <c r="E2838">
        <v>2.8634400000000002</v>
      </c>
      <c r="F2838">
        <v>3.1296300000000001</v>
      </c>
      <c r="G2838">
        <v>0.1</v>
      </c>
      <c r="H2838">
        <v>0.108</v>
      </c>
      <c r="I2838">
        <v>0.13200000000000001</v>
      </c>
      <c r="J2838">
        <v>0.17799999999999999</v>
      </c>
      <c r="K2838">
        <v>0.24099999999999999</v>
      </c>
      <c r="L2838">
        <v>0.311</v>
      </c>
      <c r="M2838">
        <v>4</v>
      </c>
    </row>
    <row r="2839" spans="1:13" x14ac:dyDescent="0.25">
      <c r="A2839" s="1">
        <v>43419</v>
      </c>
      <c r="B2839">
        <v>2.1793800000000001</v>
      </c>
      <c r="C2839">
        <v>2.3025000000000002</v>
      </c>
      <c r="D2839">
        <v>2.64</v>
      </c>
      <c r="E2839">
        <v>2.8601899999999998</v>
      </c>
      <c r="F2839">
        <v>3.1183800000000002</v>
      </c>
      <c r="G2839">
        <v>0.1</v>
      </c>
      <c r="H2839">
        <v>0.107</v>
      </c>
      <c r="I2839">
        <v>0.13300000000000001</v>
      </c>
      <c r="J2839">
        <v>0.17799999999999999</v>
      </c>
      <c r="K2839">
        <v>0.24099999999999999</v>
      </c>
      <c r="L2839">
        <v>0.311</v>
      </c>
      <c r="M2839">
        <v>5</v>
      </c>
    </row>
    <row r="2840" spans="1:13" x14ac:dyDescent="0.25">
      <c r="A2840" s="1">
        <v>43420</v>
      </c>
      <c r="B2840">
        <v>2.1753800000000001</v>
      </c>
      <c r="C2840">
        <v>2.3008799999999998</v>
      </c>
      <c r="D2840">
        <v>2.6444999999999999</v>
      </c>
      <c r="E2840">
        <v>2.8626299999999998</v>
      </c>
      <c r="F2840">
        <v>3.1236299999999999</v>
      </c>
      <c r="G2840">
        <v>0.1</v>
      </c>
      <c r="H2840">
        <v>0.108</v>
      </c>
      <c r="I2840">
        <v>0.13300000000000001</v>
      </c>
      <c r="J2840">
        <v>0.17899999999999999</v>
      </c>
      <c r="K2840">
        <v>0.24099999999999999</v>
      </c>
      <c r="L2840">
        <v>0.311</v>
      </c>
      <c r="M2840">
        <v>6</v>
      </c>
    </row>
    <row r="2841" spans="1:13" x14ac:dyDescent="0.25">
      <c r="A2841" s="1">
        <v>43423</v>
      </c>
      <c r="B2841">
        <v>2.1807500000000002</v>
      </c>
      <c r="C2841">
        <v>2.3002500000000001</v>
      </c>
      <c r="D2841">
        <v>2.64581</v>
      </c>
      <c r="E2841">
        <v>2.8657499999999998</v>
      </c>
      <c r="F2841">
        <v>3.10738</v>
      </c>
      <c r="G2841">
        <v>0.1</v>
      </c>
      <c r="H2841">
        <v>0.108</v>
      </c>
      <c r="I2841">
        <v>0.13200000000000001</v>
      </c>
      <c r="J2841">
        <v>0.17599999999999999</v>
      </c>
      <c r="K2841">
        <v>0.24</v>
      </c>
      <c r="L2841">
        <v>0.31</v>
      </c>
      <c r="M2841">
        <v>2</v>
      </c>
    </row>
    <row r="2842" spans="1:13" x14ac:dyDescent="0.25">
      <c r="A2842" s="1">
        <v>43424</v>
      </c>
      <c r="B2842">
        <v>2.1728800000000001</v>
      </c>
      <c r="C2842">
        <v>2.3054999999999999</v>
      </c>
      <c r="D2842">
        <v>2.65313</v>
      </c>
      <c r="E2842">
        <v>2.8632499999999999</v>
      </c>
      <c r="F2842">
        <v>3.0971299999999999</v>
      </c>
      <c r="G2842">
        <v>0.1</v>
      </c>
      <c r="H2842">
        <v>0.108</v>
      </c>
      <c r="I2842">
        <v>0.13100000000000001</v>
      </c>
      <c r="J2842">
        <v>0.17199999999999999</v>
      </c>
      <c r="K2842">
        <v>0.23300000000000001</v>
      </c>
      <c r="L2842">
        <v>0.30299999999999999</v>
      </c>
      <c r="M2842">
        <v>3</v>
      </c>
    </row>
    <row r="2843" spans="1:13" x14ac:dyDescent="0.25">
      <c r="A2843" s="1">
        <v>43425</v>
      </c>
      <c r="B2843">
        <v>2.1804999999999999</v>
      </c>
      <c r="C2843">
        <v>2.3151299999999999</v>
      </c>
      <c r="D2843">
        <v>2.6769400000000001</v>
      </c>
      <c r="E2843">
        <v>2.8858799999999998</v>
      </c>
      <c r="F2843">
        <v>3.1103800000000001</v>
      </c>
      <c r="G2843">
        <v>0.1</v>
      </c>
      <c r="H2843">
        <v>0.108</v>
      </c>
      <c r="I2843">
        <v>0.13</v>
      </c>
      <c r="J2843">
        <v>0.16800000000000001</v>
      </c>
      <c r="K2843">
        <v>0.22800000000000001</v>
      </c>
      <c r="L2843">
        <v>0.29699999999999999</v>
      </c>
      <c r="M2843">
        <v>4</v>
      </c>
    </row>
    <row r="2844" spans="1:13" x14ac:dyDescent="0.25">
      <c r="A2844" s="1">
        <v>43426</v>
      </c>
      <c r="C2844">
        <v>2.31488</v>
      </c>
      <c r="D2844">
        <v>2.6892499999999999</v>
      </c>
      <c r="E2844">
        <v>2.8872499999999999</v>
      </c>
      <c r="F2844">
        <v>3.1095000000000002</v>
      </c>
      <c r="G2844">
        <v>0.1</v>
      </c>
      <c r="H2844">
        <v>0.107</v>
      </c>
      <c r="I2844">
        <v>0.126</v>
      </c>
      <c r="J2844">
        <v>0.16900000000000001</v>
      </c>
      <c r="K2844">
        <v>0.23</v>
      </c>
      <c r="L2844">
        <v>0.29799999999999999</v>
      </c>
      <c r="M2844">
        <v>5</v>
      </c>
    </row>
    <row r="2845" spans="1:13" x14ac:dyDescent="0.25">
      <c r="A2845" s="1">
        <v>43427</v>
      </c>
      <c r="B2845">
        <v>2.177</v>
      </c>
      <c r="C2845">
        <v>2.3218800000000002</v>
      </c>
      <c r="D2845">
        <v>2.6911900000000002</v>
      </c>
      <c r="E2845">
        <v>2.88625</v>
      </c>
      <c r="F2845">
        <v>3.1207500000000001</v>
      </c>
      <c r="G2845">
        <v>0.1</v>
      </c>
      <c r="H2845">
        <v>0.115</v>
      </c>
      <c r="I2845">
        <v>0.14299999999999999</v>
      </c>
      <c r="J2845">
        <v>0.19600000000000001</v>
      </c>
      <c r="K2845">
        <v>0.26100000000000001</v>
      </c>
      <c r="L2845">
        <v>0.33</v>
      </c>
      <c r="M2845">
        <v>6</v>
      </c>
    </row>
    <row r="2846" spans="1:13" x14ac:dyDescent="0.25">
      <c r="A2846" s="1">
        <v>43430</v>
      </c>
      <c r="B2846">
        <v>2.1829999999999998</v>
      </c>
      <c r="C2846">
        <v>2.3367499999999999</v>
      </c>
      <c r="D2846">
        <v>2.7068099999999999</v>
      </c>
      <c r="E2846">
        <v>2.8927499999999999</v>
      </c>
      <c r="F2846">
        <v>3.1283799999999999</v>
      </c>
      <c r="G2846">
        <v>0.1</v>
      </c>
      <c r="H2846">
        <v>0.11600000000000001</v>
      </c>
      <c r="I2846">
        <v>0.14799999999999999</v>
      </c>
      <c r="J2846">
        <v>0.19800000000000001</v>
      </c>
      <c r="K2846">
        <v>0.26500000000000001</v>
      </c>
      <c r="L2846">
        <v>0.33300000000000002</v>
      </c>
      <c r="M2846">
        <v>2</v>
      </c>
    </row>
    <row r="2847" spans="1:13" x14ac:dyDescent="0.25">
      <c r="A2847" s="1">
        <v>43431</v>
      </c>
      <c r="B2847">
        <v>2.1785000000000001</v>
      </c>
      <c r="C2847">
        <v>2.34931</v>
      </c>
      <c r="D2847">
        <v>2.706</v>
      </c>
      <c r="E2847">
        <v>2.8844400000000001</v>
      </c>
      <c r="F2847">
        <v>3.1307499999999999</v>
      </c>
      <c r="G2847">
        <v>0.1</v>
      </c>
      <c r="H2847">
        <v>0.251</v>
      </c>
      <c r="I2847">
        <v>0.27500000000000002</v>
      </c>
      <c r="J2847">
        <v>0.32500000000000001</v>
      </c>
      <c r="K2847">
        <v>0.39</v>
      </c>
      <c r="L2847">
        <v>0.46500000000000002</v>
      </c>
      <c r="M2847">
        <v>3</v>
      </c>
    </row>
    <row r="2848" spans="1:13" x14ac:dyDescent="0.25">
      <c r="A2848" s="1">
        <v>43432</v>
      </c>
      <c r="B2848">
        <v>2.1825000000000001</v>
      </c>
      <c r="C2848">
        <v>2.34463</v>
      </c>
      <c r="D2848">
        <v>2.7066300000000001</v>
      </c>
      <c r="E2848">
        <v>2.8866299999999998</v>
      </c>
      <c r="F2848">
        <v>3.1341299999999999</v>
      </c>
      <c r="G2848">
        <v>0.1</v>
      </c>
      <c r="H2848">
        <v>0.25</v>
      </c>
      <c r="I2848">
        <v>0.27200000000000002</v>
      </c>
      <c r="J2848">
        <v>0.32400000000000001</v>
      </c>
      <c r="K2848">
        <v>0.39200000000000002</v>
      </c>
      <c r="L2848">
        <v>0.46700000000000003</v>
      </c>
      <c r="M2848">
        <v>4</v>
      </c>
    </row>
    <row r="2849" spans="1:13" x14ac:dyDescent="0.25">
      <c r="A2849" s="1">
        <v>43433</v>
      </c>
      <c r="B2849">
        <v>2.18275</v>
      </c>
      <c r="C2849">
        <v>2.3492500000000001</v>
      </c>
      <c r="D2849">
        <v>2.73813</v>
      </c>
      <c r="E2849">
        <v>2.8851900000000001</v>
      </c>
      <c r="F2849">
        <v>3.11869</v>
      </c>
      <c r="G2849">
        <v>0.25</v>
      </c>
      <c r="H2849">
        <v>0.25</v>
      </c>
      <c r="I2849">
        <v>0.27200000000000002</v>
      </c>
      <c r="J2849">
        <v>0.32500000000000001</v>
      </c>
      <c r="K2849">
        <v>0.39200000000000002</v>
      </c>
      <c r="L2849">
        <v>0.46700000000000003</v>
      </c>
      <c r="M2849">
        <v>5</v>
      </c>
    </row>
    <row r="2850" spans="1:13" x14ac:dyDescent="0.25">
      <c r="A2850" s="1">
        <v>43434</v>
      </c>
      <c r="B2850">
        <v>2.1775000000000002</v>
      </c>
      <c r="C2850">
        <v>2.34694</v>
      </c>
      <c r="D2850">
        <v>2.7361300000000002</v>
      </c>
      <c r="E2850">
        <v>2.8946299999999998</v>
      </c>
      <c r="F2850">
        <v>3.12025</v>
      </c>
      <c r="G2850">
        <v>0.25</v>
      </c>
      <c r="H2850">
        <v>0.25</v>
      </c>
      <c r="I2850">
        <v>0.27200000000000002</v>
      </c>
      <c r="J2850">
        <v>0.32500000000000001</v>
      </c>
      <c r="K2850">
        <v>0.39300000000000002</v>
      </c>
      <c r="L2850">
        <v>0.46800000000000003</v>
      </c>
      <c r="M2850">
        <v>6</v>
      </c>
    </row>
    <row r="2851" spans="1:13" x14ac:dyDescent="0.25">
      <c r="A2851" s="1">
        <v>43437</v>
      </c>
      <c r="B2851">
        <v>2.18188</v>
      </c>
      <c r="C2851">
        <v>2.3788800000000001</v>
      </c>
      <c r="D2851">
        <v>2.7512500000000002</v>
      </c>
      <c r="E2851">
        <v>2.8952499999999999</v>
      </c>
      <c r="F2851">
        <v>3.1381899999999998</v>
      </c>
      <c r="G2851">
        <v>0.25</v>
      </c>
      <c r="H2851">
        <v>0.25</v>
      </c>
      <c r="I2851">
        <v>0.27100000000000002</v>
      </c>
      <c r="J2851">
        <v>0.32500000000000001</v>
      </c>
      <c r="K2851">
        <v>0.39200000000000002</v>
      </c>
      <c r="L2851">
        <v>0.46700000000000003</v>
      </c>
      <c r="M2851">
        <v>2</v>
      </c>
    </row>
    <row r="2852" spans="1:13" x14ac:dyDescent="0.25">
      <c r="A2852" s="1">
        <v>43438</v>
      </c>
      <c r="B2852">
        <v>2.1761300000000001</v>
      </c>
      <c r="C2852">
        <v>2.3795000000000002</v>
      </c>
      <c r="D2852">
        <v>2.73888</v>
      </c>
      <c r="E2852">
        <v>2.8963800000000002</v>
      </c>
      <c r="F2852">
        <v>3.1329400000000001</v>
      </c>
      <c r="G2852">
        <v>0.25</v>
      </c>
      <c r="H2852">
        <v>0.25</v>
      </c>
      <c r="I2852">
        <v>0.27200000000000002</v>
      </c>
      <c r="J2852">
        <v>0.32300000000000001</v>
      </c>
      <c r="K2852">
        <v>0.39300000000000002</v>
      </c>
      <c r="L2852">
        <v>0.46800000000000003</v>
      </c>
      <c r="M2852">
        <v>3</v>
      </c>
    </row>
    <row r="2853" spans="1:13" x14ac:dyDescent="0.25">
      <c r="A2853" s="1">
        <v>43439</v>
      </c>
      <c r="B2853">
        <v>2.1718799999999998</v>
      </c>
      <c r="C2853">
        <v>2.3832499999999999</v>
      </c>
      <c r="D2853">
        <v>2.7657500000000002</v>
      </c>
      <c r="E2853">
        <v>2.89113</v>
      </c>
      <c r="F2853">
        <v>3.12575</v>
      </c>
      <c r="G2853">
        <v>0.25</v>
      </c>
      <c r="H2853">
        <v>0.25</v>
      </c>
      <c r="I2853">
        <v>0.27200000000000002</v>
      </c>
      <c r="J2853">
        <v>0.32400000000000001</v>
      </c>
      <c r="K2853">
        <v>0.39500000000000002</v>
      </c>
      <c r="L2853">
        <v>0.47</v>
      </c>
      <c r="M2853">
        <v>4</v>
      </c>
    </row>
    <row r="2854" spans="1:13" x14ac:dyDescent="0.25">
      <c r="A2854" s="1">
        <v>43440</v>
      </c>
      <c r="B2854">
        <v>2.1823800000000002</v>
      </c>
      <c r="C2854">
        <v>2.3869400000000001</v>
      </c>
      <c r="D2854">
        <v>2.7671299999999999</v>
      </c>
      <c r="E2854">
        <v>2.8890600000000002</v>
      </c>
      <c r="F2854">
        <v>3.1119400000000002</v>
      </c>
      <c r="G2854">
        <v>0.25</v>
      </c>
      <c r="H2854">
        <v>0.25</v>
      </c>
      <c r="I2854">
        <v>0.27200000000000002</v>
      </c>
      <c r="J2854">
        <v>0.32600000000000001</v>
      </c>
      <c r="K2854">
        <v>0.40300000000000002</v>
      </c>
      <c r="L2854">
        <v>0.48199999999999998</v>
      </c>
      <c r="M2854">
        <v>5</v>
      </c>
    </row>
    <row r="2855" spans="1:13" x14ac:dyDescent="0.25">
      <c r="A2855" s="1">
        <v>43441</v>
      </c>
      <c r="B2855">
        <v>2.1808800000000002</v>
      </c>
      <c r="C2855">
        <v>2.4001899999999998</v>
      </c>
      <c r="D2855">
        <v>2.7710599999999999</v>
      </c>
      <c r="E2855">
        <v>2.8858100000000002</v>
      </c>
      <c r="F2855">
        <v>3.1005600000000002</v>
      </c>
      <c r="G2855">
        <v>0.25</v>
      </c>
      <c r="H2855">
        <v>0.25</v>
      </c>
      <c r="I2855">
        <v>0.26900000000000002</v>
      </c>
      <c r="J2855">
        <v>0.32800000000000001</v>
      </c>
      <c r="K2855">
        <v>0.40600000000000003</v>
      </c>
      <c r="L2855">
        <v>0.48399999999999999</v>
      </c>
      <c r="M2855">
        <v>6</v>
      </c>
    </row>
    <row r="2856" spans="1:13" x14ac:dyDescent="0.25">
      <c r="A2856" s="1">
        <v>43444</v>
      </c>
      <c r="B2856">
        <v>2.1819999999999999</v>
      </c>
      <c r="C2856">
        <v>2.4205000000000001</v>
      </c>
      <c r="D2856">
        <v>2.7759399999999999</v>
      </c>
      <c r="E2856">
        <v>2.8778800000000002</v>
      </c>
      <c r="F2856">
        <v>3.0840000000000001</v>
      </c>
      <c r="G2856">
        <v>0.25</v>
      </c>
      <c r="H2856">
        <v>0.25</v>
      </c>
      <c r="I2856">
        <v>0.26900000000000002</v>
      </c>
      <c r="J2856">
        <v>0.32700000000000001</v>
      </c>
      <c r="K2856">
        <v>0.40600000000000003</v>
      </c>
      <c r="L2856">
        <v>0.48299999999999998</v>
      </c>
      <c r="M2856">
        <v>2</v>
      </c>
    </row>
    <row r="2857" spans="1:13" x14ac:dyDescent="0.25">
      <c r="A2857" s="1">
        <v>43445</v>
      </c>
      <c r="B2857">
        <v>2.1821299999999999</v>
      </c>
      <c r="C2857">
        <v>2.4323800000000002</v>
      </c>
      <c r="D2857">
        <v>2.7789999999999999</v>
      </c>
      <c r="E2857">
        <v>2.88063</v>
      </c>
      <c r="F2857">
        <v>3.0895000000000001</v>
      </c>
      <c r="G2857">
        <v>0.25</v>
      </c>
      <c r="H2857">
        <v>0.25</v>
      </c>
      <c r="I2857">
        <v>0.27</v>
      </c>
      <c r="J2857">
        <v>0.32900000000000001</v>
      </c>
      <c r="K2857">
        <v>0.40799999999999997</v>
      </c>
      <c r="L2857">
        <v>0.48599999999999999</v>
      </c>
      <c r="M2857">
        <v>3</v>
      </c>
    </row>
    <row r="2858" spans="1:13" x14ac:dyDescent="0.25">
      <c r="A2858" s="1">
        <v>43446</v>
      </c>
      <c r="B2858">
        <v>2.1847500000000002</v>
      </c>
      <c r="C2858">
        <v>2.4401299999999999</v>
      </c>
      <c r="D2858">
        <v>2.7774999999999999</v>
      </c>
      <c r="E2858">
        <v>2.8922500000000002</v>
      </c>
      <c r="F2858">
        <v>3.1012499999999998</v>
      </c>
      <c r="G2858">
        <v>0.25</v>
      </c>
      <c r="H2858">
        <v>0.251</v>
      </c>
      <c r="I2858">
        <v>0.28199999999999997</v>
      </c>
      <c r="J2858">
        <v>0.33900000000000002</v>
      </c>
      <c r="K2858">
        <v>0.42399999999999999</v>
      </c>
      <c r="L2858">
        <v>0.501</v>
      </c>
      <c r="M2858">
        <v>4</v>
      </c>
    </row>
    <row r="2859" spans="1:13" x14ac:dyDescent="0.25">
      <c r="A2859" s="1">
        <v>43447</v>
      </c>
      <c r="B2859">
        <v>2.18438</v>
      </c>
      <c r="C2859">
        <v>2.45513</v>
      </c>
      <c r="D2859">
        <v>2.7881900000000002</v>
      </c>
      <c r="E2859">
        <v>2.9008799999999999</v>
      </c>
      <c r="F2859">
        <v>3.1123799999999999</v>
      </c>
      <c r="G2859">
        <v>0.25</v>
      </c>
      <c r="H2859">
        <v>0.25700000000000001</v>
      </c>
      <c r="I2859">
        <v>0.29599999999999999</v>
      </c>
      <c r="J2859">
        <v>0.36199999999999999</v>
      </c>
      <c r="K2859">
        <v>0.45700000000000002</v>
      </c>
      <c r="L2859">
        <v>0.53200000000000003</v>
      </c>
      <c r="M2859">
        <v>5</v>
      </c>
    </row>
    <row r="2860" spans="1:13" x14ac:dyDescent="0.25">
      <c r="A2860" s="1">
        <v>43448</v>
      </c>
      <c r="B2860">
        <v>2.1847500000000002</v>
      </c>
      <c r="C2860">
        <v>2.4550000000000001</v>
      </c>
      <c r="D2860">
        <v>2.8006899999999999</v>
      </c>
      <c r="E2860">
        <v>2.90056</v>
      </c>
      <c r="F2860">
        <v>3.0976900000000001</v>
      </c>
      <c r="G2860">
        <v>0.25</v>
      </c>
      <c r="H2860">
        <v>0.255</v>
      </c>
      <c r="I2860">
        <v>0.29399999999999998</v>
      </c>
      <c r="J2860">
        <v>0.36699999999999999</v>
      </c>
      <c r="K2860">
        <v>0.46100000000000002</v>
      </c>
      <c r="L2860">
        <v>0.53600000000000003</v>
      </c>
      <c r="M2860">
        <v>6</v>
      </c>
    </row>
    <row r="2861" spans="1:13" x14ac:dyDescent="0.25">
      <c r="A2861" s="1">
        <v>43451</v>
      </c>
      <c r="B2861">
        <v>2.1812499999999999</v>
      </c>
      <c r="C2861">
        <v>2.46963</v>
      </c>
      <c r="D2861">
        <v>2.8036300000000001</v>
      </c>
      <c r="E2861">
        <v>2.90463</v>
      </c>
      <c r="F2861">
        <v>3.1038800000000002</v>
      </c>
      <c r="G2861">
        <v>0.25</v>
      </c>
      <c r="H2861">
        <v>0.25800000000000001</v>
      </c>
      <c r="I2861">
        <v>0.29399999999999998</v>
      </c>
      <c r="J2861">
        <v>0.36699999999999999</v>
      </c>
      <c r="K2861">
        <v>0.46100000000000002</v>
      </c>
      <c r="L2861">
        <v>0.53700000000000003</v>
      </c>
      <c r="M2861">
        <v>2</v>
      </c>
    </row>
    <row r="2862" spans="1:13" x14ac:dyDescent="0.25">
      <c r="A2862" s="1">
        <v>43452</v>
      </c>
      <c r="B2862">
        <v>2.18025</v>
      </c>
      <c r="C2862">
        <v>2.4701300000000002</v>
      </c>
      <c r="D2862">
        <v>2.7919999999999998</v>
      </c>
      <c r="E2862">
        <v>2.8763800000000002</v>
      </c>
      <c r="F2862">
        <v>3.0613100000000002</v>
      </c>
      <c r="G2862">
        <v>0.25</v>
      </c>
      <c r="H2862">
        <v>0.25800000000000001</v>
      </c>
      <c r="I2862">
        <v>0.29399999999999998</v>
      </c>
      <c r="J2862">
        <v>0.36799999999999999</v>
      </c>
      <c r="K2862">
        <v>0.46200000000000002</v>
      </c>
      <c r="L2862">
        <v>0.53900000000000003</v>
      </c>
      <c r="M2862">
        <v>3</v>
      </c>
    </row>
    <row r="2863" spans="1:13" x14ac:dyDescent="0.25">
      <c r="A2863" s="1">
        <v>43453</v>
      </c>
      <c r="B2863">
        <v>2.1817500000000001</v>
      </c>
      <c r="C2863">
        <v>2.4793799999999999</v>
      </c>
      <c r="D2863">
        <v>2.7896299999999998</v>
      </c>
      <c r="E2863">
        <v>2.8708800000000001</v>
      </c>
      <c r="F2863">
        <v>3.0527500000000001</v>
      </c>
      <c r="G2863">
        <v>0.25</v>
      </c>
      <c r="H2863">
        <v>0.25800000000000001</v>
      </c>
      <c r="I2863">
        <v>0.29299999999999998</v>
      </c>
      <c r="J2863">
        <v>0.36699999999999999</v>
      </c>
      <c r="K2863">
        <v>0.46200000000000002</v>
      </c>
      <c r="L2863">
        <v>0.53800000000000003</v>
      </c>
      <c r="M2863">
        <v>4</v>
      </c>
    </row>
    <row r="2864" spans="1:13" x14ac:dyDescent="0.25">
      <c r="A2864" s="1">
        <v>43454</v>
      </c>
      <c r="B2864">
        <v>2.38788</v>
      </c>
      <c r="C2864">
        <v>2.5037500000000001</v>
      </c>
      <c r="D2864">
        <v>2.82375</v>
      </c>
      <c r="E2864">
        <v>2.9</v>
      </c>
      <c r="F2864">
        <v>3.0654400000000002</v>
      </c>
      <c r="G2864">
        <v>0.25</v>
      </c>
      <c r="H2864">
        <v>0.25800000000000001</v>
      </c>
      <c r="I2864">
        <v>0.29099999999999998</v>
      </c>
      <c r="J2864">
        <v>0.36599999999999999</v>
      </c>
      <c r="K2864">
        <v>0.46</v>
      </c>
      <c r="L2864">
        <v>0.53600000000000003</v>
      </c>
      <c r="M2864">
        <v>5</v>
      </c>
    </row>
    <row r="2865" spans="1:13" x14ac:dyDescent="0.25">
      <c r="A2865" s="1">
        <v>43455</v>
      </c>
      <c r="B2865">
        <v>2.3916300000000001</v>
      </c>
      <c r="C2865">
        <v>2.5062500000000001</v>
      </c>
      <c r="D2865">
        <v>2.8216299999999999</v>
      </c>
      <c r="E2865">
        <v>2.90788</v>
      </c>
      <c r="F2865">
        <v>3.0731299999999999</v>
      </c>
      <c r="G2865">
        <v>0.25</v>
      </c>
      <c r="H2865">
        <v>0.25800000000000001</v>
      </c>
      <c r="I2865">
        <v>0.29099999999999998</v>
      </c>
      <c r="J2865">
        <v>0.36599999999999999</v>
      </c>
      <c r="K2865">
        <v>0.45900000000000002</v>
      </c>
      <c r="L2865">
        <v>0.53500000000000003</v>
      </c>
      <c r="M2865">
        <v>6</v>
      </c>
    </row>
    <row r="2866" spans="1:13" x14ac:dyDescent="0.25">
      <c r="A2866" s="1">
        <v>43458</v>
      </c>
      <c r="B2866">
        <v>2.3898799999999998</v>
      </c>
      <c r="C2866">
        <v>2.50563</v>
      </c>
      <c r="D2866">
        <v>2.8134399999999999</v>
      </c>
      <c r="E2866">
        <v>2.8937499999999998</v>
      </c>
      <c r="F2866">
        <v>3.0478800000000001</v>
      </c>
      <c r="G2866">
        <v>0.25</v>
      </c>
      <c r="H2866">
        <v>0.25800000000000001</v>
      </c>
      <c r="I2866">
        <v>0.28999999999999998</v>
      </c>
      <c r="J2866">
        <v>0.36499999999999999</v>
      </c>
      <c r="K2866">
        <v>0.45800000000000002</v>
      </c>
      <c r="L2866">
        <v>0.53400000000000003</v>
      </c>
      <c r="M2866">
        <v>2</v>
      </c>
    </row>
    <row r="2867" spans="1:13" x14ac:dyDescent="0.25">
      <c r="A2867" s="1">
        <v>43459</v>
      </c>
      <c r="M2867">
        <v>3</v>
      </c>
    </row>
    <row r="2868" spans="1:13" x14ac:dyDescent="0.25">
      <c r="A2868" s="1">
        <v>43460</v>
      </c>
      <c r="M2868">
        <v>4</v>
      </c>
    </row>
    <row r="2869" spans="1:13" x14ac:dyDescent="0.25">
      <c r="A2869" s="1">
        <v>43461</v>
      </c>
      <c r="B2869">
        <v>2.391</v>
      </c>
      <c r="C2869">
        <v>2.5223800000000001</v>
      </c>
      <c r="D2869">
        <v>2.8029999999999999</v>
      </c>
      <c r="E2869">
        <v>2.883</v>
      </c>
      <c r="F2869">
        <v>3.0323799999999999</v>
      </c>
      <c r="G2869">
        <v>0.25</v>
      </c>
      <c r="H2869">
        <v>0.25800000000000001</v>
      </c>
      <c r="I2869">
        <v>0.28999999999999998</v>
      </c>
      <c r="J2869">
        <v>0.36499999999999999</v>
      </c>
      <c r="K2869">
        <v>0.45800000000000002</v>
      </c>
      <c r="L2869">
        <v>0.53500000000000003</v>
      </c>
      <c r="M2869">
        <v>5</v>
      </c>
    </row>
    <row r="2870" spans="1:13" x14ac:dyDescent="0.25">
      <c r="A2870" s="1">
        <v>43462</v>
      </c>
      <c r="B2870">
        <v>2.3923800000000002</v>
      </c>
      <c r="C2870">
        <v>2.5198800000000001</v>
      </c>
      <c r="D2870">
        <v>2.7970000000000002</v>
      </c>
      <c r="E2870">
        <v>2.8731300000000002</v>
      </c>
      <c r="F2870">
        <v>3.0131299999999999</v>
      </c>
      <c r="G2870">
        <v>0.25</v>
      </c>
      <c r="H2870">
        <v>0.25800000000000001</v>
      </c>
      <c r="I2870">
        <v>0.28999999999999998</v>
      </c>
      <c r="J2870">
        <v>0.36499999999999999</v>
      </c>
      <c r="K2870">
        <v>0.45800000000000002</v>
      </c>
      <c r="L2870">
        <v>0.53400000000000003</v>
      </c>
      <c r="M2870">
        <v>6</v>
      </c>
    </row>
    <row r="2871" spans="1:13" x14ac:dyDescent="0.25">
      <c r="A2871" s="1">
        <v>43465</v>
      </c>
      <c r="B2871">
        <v>2.37825</v>
      </c>
      <c r="C2871">
        <v>2.5026899999999999</v>
      </c>
      <c r="D2871">
        <v>2.8076300000000001</v>
      </c>
      <c r="E2871">
        <v>2.8756300000000001</v>
      </c>
      <c r="F2871">
        <v>3.0054400000000001</v>
      </c>
      <c r="G2871">
        <v>0.25</v>
      </c>
      <c r="H2871">
        <v>0.25800000000000001</v>
      </c>
      <c r="I2871">
        <v>0.28999999999999998</v>
      </c>
      <c r="J2871">
        <v>0.36499999999999999</v>
      </c>
      <c r="K2871">
        <v>0.45800000000000002</v>
      </c>
      <c r="L2871">
        <v>0.53400000000000003</v>
      </c>
      <c r="M2871">
        <v>2</v>
      </c>
    </row>
    <row r="2872" spans="1:13" x14ac:dyDescent="0.25">
      <c r="A2872" s="1">
        <v>43466</v>
      </c>
      <c r="M2872">
        <v>3</v>
      </c>
    </row>
    <row r="2873" spans="1:13" x14ac:dyDescent="0.25">
      <c r="A2873" s="1">
        <v>43467</v>
      </c>
      <c r="B2873">
        <v>2.3867500000000001</v>
      </c>
      <c r="C2873">
        <v>2.5071300000000001</v>
      </c>
      <c r="D2873">
        <v>2.7938800000000001</v>
      </c>
      <c r="E2873">
        <v>2.8739400000000002</v>
      </c>
      <c r="F2873">
        <v>3.0019999999999998</v>
      </c>
      <c r="G2873">
        <v>0.25</v>
      </c>
      <c r="H2873">
        <v>0.25800000000000001</v>
      </c>
      <c r="I2873">
        <v>0.28999999999999998</v>
      </c>
      <c r="J2873">
        <v>0.36499999999999999</v>
      </c>
      <c r="K2873">
        <v>0.45700000000000002</v>
      </c>
      <c r="L2873">
        <v>0.53400000000000003</v>
      </c>
      <c r="M2873">
        <v>4</v>
      </c>
    </row>
    <row r="2874" spans="1:13" x14ac:dyDescent="0.25">
      <c r="A2874" s="1">
        <v>43468</v>
      </c>
      <c r="B2874">
        <v>2.39188</v>
      </c>
      <c r="C2874">
        <v>2.51275</v>
      </c>
      <c r="D2874">
        <v>2.7949999999999999</v>
      </c>
      <c r="E2874">
        <v>2.8588800000000001</v>
      </c>
      <c r="F2874">
        <v>3.0049999999999999</v>
      </c>
      <c r="G2874">
        <v>0.25</v>
      </c>
      <c r="H2874">
        <v>0.25800000000000001</v>
      </c>
      <c r="I2874">
        <v>0.28999999999999998</v>
      </c>
      <c r="J2874">
        <v>0.36299999999999999</v>
      </c>
      <c r="K2874">
        <v>0.45500000000000002</v>
      </c>
      <c r="L2874">
        <v>0.53100000000000003</v>
      </c>
      <c r="M2874">
        <v>5</v>
      </c>
    </row>
    <row r="2875" spans="1:13" x14ac:dyDescent="0.25">
      <c r="A2875" s="1">
        <v>43469</v>
      </c>
      <c r="B2875">
        <v>2.3940000000000001</v>
      </c>
      <c r="C2875">
        <v>2.5205600000000001</v>
      </c>
      <c r="D2875">
        <v>2.8038799999999999</v>
      </c>
      <c r="E2875">
        <v>2.85575</v>
      </c>
      <c r="F2875">
        <v>2.96488</v>
      </c>
      <c r="G2875">
        <v>0.25</v>
      </c>
      <c r="H2875">
        <v>0.25600000000000001</v>
      </c>
      <c r="I2875">
        <v>0.28899999999999998</v>
      </c>
      <c r="J2875">
        <v>0.35599999999999998</v>
      </c>
      <c r="K2875">
        <v>0.44700000000000001</v>
      </c>
      <c r="L2875">
        <v>0.51900000000000002</v>
      </c>
      <c r="M2875">
        <v>6</v>
      </c>
    </row>
    <row r="2876" spans="1:13" x14ac:dyDescent="0.25">
      <c r="A2876" s="1">
        <v>43472</v>
      </c>
      <c r="B2876">
        <v>2.3927499999999999</v>
      </c>
      <c r="C2876">
        <v>2.5111300000000001</v>
      </c>
      <c r="D2876">
        <v>2.7968099999999998</v>
      </c>
      <c r="E2876">
        <v>2.8487499999999999</v>
      </c>
      <c r="F2876">
        <v>2.9947499999999998</v>
      </c>
      <c r="G2876">
        <v>0.25</v>
      </c>
      <c r="H2876">
        <v>0.25600000000000001</v>
      </c>
      <c r="I2876">
        <v>0.28899999999999998</v>
      </c>
      <c r="J2876">
        <v>0.35699999999999998</v>
      </c>
      <c r="K2876">
        <v>0.44900000000000001</v>
      </c>
      <c r="L2876">
        <v>0.52</v>
      </c>
      <c r="M2876">
        <v>2</v>
      </c>
    </row>
    <row r="2877" spans="1:13" x14ac:dyDescent="0.25">
      <c r="A2877" s="1">
        <v>43473</v>
      </c>
      <c r="B2877">
        <v>2.3912499999999999</v>
      </c>
      <c r="C2877">
        <v>2.5154999999999998</v>
      </c>
      <c r="D2877">
        <v>2.7825000000000002</v>
      </c>
      <c r="E2877">
        <v>2.85256</v>
      </c>
      <c r="F2877">
        <v>3.01613</v>
      </c>
      <c r="G2877">
        <v>0.25</v>
      </c>
      <c r="H2877">
        <v>0.253</v>
      </c>
      <c r="I2877">
        <v>0.26900000000000002</v>
      </c>
      <c r="J2877">
        <v>0.33600000000000002</v>
      </c>
      <c r="K2877">
        <v>0.41899999999999998</v>
      </c>
      <c r="L2877">
        <v>0.48499999999999999</v>
      </c>
      <c r="M2877">
        <v>3</v>
      </c>
    </row>
    <row r="2878" spans="1:13" x14ac:dyDescent="0.25">
      <c r="A2878" s="1">
        <v>43474</v>
      </c>
      <c r="B2878">
        <v>2.3907500000000002</v>
      </c>
      <c r="C2878">
        <v>2.5187499999999998</v>
      </c>
      <c r="D2878">
        <v>2.79888</v>
      </c>
      <c r="E2878">
        <v>2.8697499999999998</v>
      </c>
      <c r="F2878">
        <v>3.0390000000000001</v>
      </c>
      <c r="G2878">
        <v>0.25</v>
      </c>
      <c r="H2878">
        <v>0.254</v>
      </c>
      <c r="I2878">
        <v>0.26400000000000001</v>
      </c>
      <c r="J2878">
        <v>0.32</v>
      </c>
      <c r="K2878">
        <v>0.40400000000000003</v>
      </c>
      <c r="L2878">
        <v>0.47</v>
      </c>
      <c r="M2878">
        <v>4</v>
      </c>
    </row>
    <row r="2879" spans="1:13" x14ac:dyDescent="0.25">
      <c r="A2879" s="1">
        <v>43475</v>
      </c>
      <c r="B2879">
        <v>2.3941300000000001</v>
      </c>
      <c r="C2879">
        <v>2.5141900000000001</v>
      </c>
      <c r="D2879">
        <v>2.7969400000000002</v>
      </c>
      <c r="E2879">
        <v>2.8604400000000001</v>
      </c>
      <c r="F2879">
        <v>3.0190000000000001</v>
      </c>
      <c r="G2879">
        <v>0.25</v>
      </c>
      <c r="H2879">
        <v>0.254</v>
      </c>
      <c r="I2879">
        <v>0.26600000000000001</v>
      </c>
      <c r="J2879">
        <v>0.32</v>
      </c>
      <c r="K2879">
        <v>0.40100000000000002</v>
      </c>
      <c r="L2879">
        <v>0.46700000000000003</v>
      </c>
      <c r="M2879">
        <v>5</v>
      </c>
    </row>
    <row r="2880" spans="1:13" x14ac:dyDescent="0.25">
      <c r="A2880" s="1">
        <v>43476</v>
      </c>
      <c r="B2880">
        <v>2.3893800000000001</v>
      </c>
      <c r="C2880">
        <v>2.5089399999999999</v>
      </c>
      <c r="D2880">
        <v>2.7873100000000002</v>
      </c>
      <c r="E2880">
        <v>2.86463</v>
      </c>
      <c r="F2880">
        <v>3.0186899999999999</v>
      </c>
      <c r="G2880">
        <v>0.25</v>
      </c>
      <c r="H2880">
        <v>0.254</v>
      </c>
      <c r="I2880">
        <v>0.26300000000000001</v>
      </c>
      <c r="J2880">
        <v>0.31</v>
      </c>
      <c r="K2880">
        <v>0.38500000000000001</v>
      </c>
      <c r="L2880">
        <v>0.44600000000000001</v>
      </c>
      <c r="M2880">
        <v>6</v>
      </c>
    </row>
    <row r="2881" spans="1:13" x14ac:dyDescent="0.25">
      <c r="A2881" s="1">
        <v>43479</v>
      </c>
      <c r="B2881">
        <v>2.3901300000000001</v>
      </c>
      <c r="C2881">
        <v>2.5100600000000002</v>
      </c>
      <c r="D2881">
        <v>2.77894</v>
      </c>
      <c r="E2881">
        <v>2.85344</v>
      </c>
      <c r="F2881">
        <v>3.0108799999999998</v>
      </c>
      <c r="G2881">
        <v>0.25</v>
      </c>
      <c r="H2881">
        <v>0.254</v>
      </c>
      <c r="I2881">
        <v>0.26200000000000001</v>
      </c>
      <c r="J2881">
        <v>0.30599999999999999</v>
      </c>
      <c r="K2881">
        <v>0.376</v>
      </c>
      <c r="L2881">
        <v>0.436</v>
      </c>
      <c r="M2881">
        <v>2</v>
      </c>
    </row>
    <row r="2882" spans="1:13" x14ac:dyDescent="0.25">
      <c r="A2882" s="1">
        <v>43480</v>
      </c>
      <c r="B2882">
        <v>2.3867500000000001</v>
      </c>
      <c r="C2882">
        <v>2.5074999999999998</v>
      </c>
      <c r="D2882">
        <v>2.7734399999999999</v>
      </c>
      <c r="E2882">
        <v>2.8458100000000002</v>
      </c>
      <c r="F2882">
        <v>3.0083799999999998</v>
      </c>
      <c r="G2882">
        <v>0.25</v>
      </c>
      <c r="H2882">
        <v>0.253</v>
      </c>
      <c r="I2882">
        <v>0.26100000000000001</v>
      </c>
      <c r="J2882">
        <v>0.30199999999999999</v>
      </c>
      <c r="K2882">
        <v>0.36699999999999999</v>
      </c>
      <c r="L2882">
        <v>0.42199999999999999</v>
      </c>
      <c r="M2882">
        <v>3</v>
      </c>
    </row>
    <row r="2883" spans="1:13" x14ac:dyDescent="0.25">
      <c r="A2883" s="1">
        <v>43481</v>
      </c>
      <c r="B2883">
        <v>2.3848799999999999</v>
      </c>
      <c r="C2883">
        <v>2.5132500000000002</v>
      </c>
      <c r="D2883">
        <v>2.7803100000000001</v>
      </c>
      <c r="E2883">
        <v>2.8616299999999999</v>
      </c>
      <c r="F2883">
        <v>3.0301300000000002</v>
      </c>
      <c r="G2883">
        <v>0.25</v>
      </c>
      <c r="H2883">
        <v>0.25</v>
      </c>
      <c r="I2883">
        <v>0.25900000000000001</v>
      </c>
      <c r="J2883">
        <v>0.28999999999999998</v>
      </c>
      <c r="K2883">
        <v>0.33900000000000002</v>
      </c>
      <c r="L2883">
        <v>0.38400000000000001</v>
      </c>
      <c r="M2883">
        <v>4</v>
      </c>
    </row>
    <row r="2884" spans="1:13" x14ac:dyDescent="0.25">
      <c r="A2884" s="1">
        <v>43482</v>
      </c>
      <c r="B2884">
        <v>2.38463</v>
      </c>
      <c r="C2884">
        <v>2.5030000000000001</v>
      </c>
      <c r="D2884">
        <v>2.7757499999999999</v>
      </c>
      <c r="E2884">
        <v>2.8525</v>
      </c>
      <c r="F2884">
        <v>3.0118800000000001</v>
      </c>
      <c r="G2884">
        <v>0.25</v>
      </c>
      <c r="H2884">
        <v>0.25</v>
      </c>
      <c r="I2884">
        <v>0.25900000000000001</v>
      </c>
      <c r="J2884">
        <v>0.28999999999999998</v>
      </c>
      <c r="K2884">
        <v>0.33900000000000002</v>
      </c>
      <c r="L2884">
        <v>0.38300000000000001</v>
      </c>
      <c r="M2884">
        <v>5</v>
      </c>
    </row>
    <row r="2885" spans="1:13" x14ac:dyDescent="0.25">
      <c r="A2885" s="1">
        <v>43483</v>
      </c>
      <c r="B2885">
        <v>2.38388</v>
      </c>
      <c r="C2885">
        <v>2.5059999999999998</v>
      </c>
      <c r="D2885">
        <v>2.7610000000000001</v>
      </c>
      <c r="E2885">
        <v>2.85188</v>
      </c>
      <c r="F2885">
        <v>3.0301300000000002</v>
      </c>
      <c r="G2885">
        <v>0.25</v>
      </c>
      <c r="H2885">
        <v>0.25</v>
      </c>
      <c r="I2885">
        <v>0.26</v>
      </c>
      <c r="J2885">
        <v>0.29199999999999998</v>
      </c>
      <c r="K2885">
        <v>0.34200000000000003</v>
      </c>
      <c r="L2885">
        <v>0.38700000000000001</v>
      </c>
      <c r="M2885">
        <v>6</v>
      </c>
    </row>
    <row r="2886" spans="1:13" x14ac:dyDescent="0.25">
      <c r="A2886" s="1">
        <v>43486</v>
      </c>
      <c r="C2886">
        <v>2.5122499999999999</v>
      </c>
      <c r="D2886">
        <v>2.7723800000000001</v>
      </c>
      <c r="E2886">
        <v>2.8547500000000001</v>
      </c>
      <c r="F2886">
        <v>3.0398800000000001</v>
      </c>
      <c r="G2886">
        <v>0.25</v>
      </c>
      <c r="H2886">
        <v>0.251</v>
      </c>
      <c r="I2886">
        <v>0.25900000000000001</v>
      </c>
      <c r="J2886">
        <v>0.29199999999999998</v>
      </c>
      <c r="K2886">
        <v>0.34200000000000003</v>
      </c>
      <c r="L2886">
        <v>0.38700000000000001</v>
      </c>
      <c r="M2886">
        <v>2</v>
      </c>
    </row>
    <row r="2887" spans="1:13" x14ac:dyDescent="0.25">
      <c r="A2887" s="1">
        <v>43487</v>
      </c>
      <c r="B2887">
        <v>2.3756300000000001</v>
      </c>
      <c r="C2887">
        <v>2.5190000000000001</v>
      </c>
      <c r="D2887">
        <v>2.7792500000000002</v>
      </c>
      <c r="E2887">
        <v>2.8536299999999999</v>
      </c>
      <c r="F2887">
        <v>3.0371299999999999</v>
      </c>
      <c r="G2887">
        <v>0.25</v>
      </c>
      <c r="H2887">
        <v>0.251</v>
      </c>
      <c r="I2887">
        <v>0.25900000000000001</v>
      </c>
      <c r="J2887">
        <v>0.29299999999999998</v>
      </c>
      <c r="K2887">
        <v>0.34300000000000003</v>
      </c>
      <c r="L2887">
        <v>0.39</v>
      </c>
      <c r="M2887">
        <v>3</v>
      </c>
    </row>
    <row r="2888" spans="1:13" x14ac:dyDescent="0.25">
      <c r="A2888" s="1">
        <v>43488</v>
      </c>
      <c r="B2888">
        <v>2.3841299999999999</v>
      </c>
      <c r="C2888">
        <v>2.5099999999999998</v>
      </c>
      <c r="D2888">
        <v>2.7706300000000001</v>
      </c>
      <c r="E2888">
        <v>2.8536299999999999</v>
      </c>
      <c r="F2888">
        <v>3.0350000000000001</v>
      </c>
      <c r="G2888">
        <v>0.25</v>
      </c>
      <c r="H2888">
        <v>0.251</v>
      </c>
      <c r="I2888">
        <v>0.25900000000000001</v>
      </c>
      <c r="J2888">
        <v>0.29299999999999998</v>
      </c>
      <c r="K2888">
        <v>0.34300000000000003</v>
      </c>
      <c r="L2888">
        <v>0.39</v>
      </c>
      <c r="M2888">
        <v>4</v>
      </c>
    </row>
    <row r="2889" spans="1:13" x14ac:dyDescent="0.25">
      <c r="A2889" s="1">
        <v>43489</v>
      </c>
      <c r="B2889">
        <v>2.3845000000000001</v>
      </c>
      <c r="C2889">
        <v>2.5018799999999999</v>
      </c>
      <c r="D2889">
        <v>2.7647499999999998</v>
      </c>
      <c r="E2889">
        <v>2.8501300000000001</v>
      </c>
      <c r="F2889">
        <v>3.0291299999999999</v>
      </c>
      <c r="G2889">
        <v>0.25</v>
      </c>
      <c r="H2889">
        <v>0.251</v>
      </c>
      <c r="I2889">
        <v>0.25900000000000001</v>
      </c>
      <c r="J2889">
        <v>0.29299999999999998</v>
      </c>
      <c r="K2889">
        <v>0.34200000000000003</v>
      </c>
      <c r="L2889">
        <v>0.38900000000000001</v>
      </c>
      <c r="M2889">
        <v>5</v>
      </c>
    </row>
    <row r="2890" spans="1:13" x14ac:dyDescent="0.25">
      <c r="A2890" s="1">
        <v>43490</v>
      </c>
      <c r="B2890">
        <v>2.3847499999999999</v>
      </c>
      <c r="C2890">
        <v>2.5</v>
      </c>
      <c r="D2890">
        <v>2.75163</v>
      </c>
      <c r="E2890">
        <v>2.8322500000000002</v>
      </c>
      <c r="F2890">
        <v>3.0314999999999999</v>
      </c>
      <c r="G2890">
        <v>0.25</v>
      </c>
      <c r="H2890">
        <v>0.251</v>
      </c>
      <c r="I2890">
        <v>0.25700000000000001</v>
      </c>
      <c r="J2890">
        <v>0.29099999999999998</v>
      </c>
      <c r="K2890">
        <v>0.34100000000000003</v>
      </c>
      <c r="L2890">
        <v>0.38600000000000001</v>
      </c>
      <c r="M2890">
        <v>6</v>
      </c>
    </row>
    <row r="2891" spans="1:13" x14ac:dyDescent="0.25">
      <c r="A2891" s="1">
        <v>43493</v>
      </c>
      <c r="B2891">
        <v>2.3848799999999999</v>
      </c>
      <c r="C2891">
        <v>2.5017499999999999</v>
      </c>
      <c r="D2891">
        <v>2.7505000000000002</v>
      </c>
      <c r="E2891">
        <v>2.8298800000000002</v>
      </c>
      <c r="F2891">
        <v>3.03</v>
      </c>
      <c r="G2891">
        <v>0.25</v>
      </c>
      <c r="H2891">
        <v>0.25</v>
      </c>
      <c r="I2891">
        <v>0.25700000000000001</v>
      </c>
      <c r="J2891">
        <v>0.29199999999999998</v>
      </c>
      <c r="K2891">
        <v>0.34100000000000003</v>
      </c>
      <c r="L2891">
        <v>0.38800000000000001</v>
      </c>
      <c r="M2891">
        <v>2</v>
      </c>
    </row>
    <row r="2892" spans="1:13" x14ac:dyDescent="0.25">
      <c r="A2892" s="1">
        <v>43494</v>
      </c>
      <c r="B2892">
        <v>2.3843800000000002</v>
      </c>
      <c r="C2892">
        <v>2.4988800000000002</v>
      </c>
      <c r="D2892">
        <v>2.74438</v>
      </c>
      <c r="E2892">
        <v>2.8233799999999998</v>
      </c>
      <c r="F2892">
        <v>3.0237500000000002</v>
      </c>
      <c r="G2892">
        <v>0.25</v>
      </c>
      <c r="H2892">
        <v>0.25</v>
      </c>
      <c r="I2892">
        <v>0.25600000000000001</v>
      </c>
      <c r="J2892">
        <v>0.29199999999999998</v>
      </c>
      <c r="K2892">
        <v>0.34100000000000003</v>
      </c>
      <c r="L2892">
        <v>0.38600000000000001</v>
      </c>
      <c r="M2892">
        <v>3</v>
      </c>
    </row>
    <row r="2893" spans="1:13" x14ac:dyDescent="0.25">
      <c r="A2893" s="1">
        <v>43495</v>
      </c>
      <c r="B2893">
        <v>2.38388</v>
      </c>
      <c r="C2893">
        <v>2.5091299999999999</v>
      </c>
      <c r="D2893">
        <v>2.7362500000000001</v>
      </c>
      <c r="E2893">
        <v>2.8115000000000001</v>
      </c>
      <c r="F2893">
        <v>3.0206300000000001</v>
      </c>
      <c r="G2893">
        <v>0.25</v>
      </c>
      <c r="H2893">
        <v>0.25</v>
      </c>
      <c r="I2893">
        <v>0.254</v>
      </c>
      <c r="J2893">
        <v>0.28499999999999998</v>
      </c>
      <c r="K2893">
        <v>0.33200000000000002</v>
      </c>
      <c r="L2893">
        <v>0.376</v>
      </c>
      <c r="M2893">
        <v>4</v>
      </c>
    </row>
    <row r="2894" spans="1:13" x14ac:dyDescent="0.25">
      <c r="A2894" s="1">
        <v>43496</v>
      </c>
      <c r="B2894">
        <v>2.3835000000000002</v>
      </c>
      <c r="C2894">
        <v>2.5137499999999999</v>
      </c>
      <c r="D2894">
        <v>2.7374999999999998</v>
      </c>
      <c r="E2894">
        <v>2.7995000000000001</v>
      </c>
      <c r="F2894">
        <v>2.9834999999999998</v>
      </c>
      <c r="G2894">
        <v>0.25</v>
      </c>
      <c r="H2894">
        <v>0.25</v>
      </c>
      <c r="I2894">
        <v>0.251</v>
      </c>
      <c r="J2894">
        <v>0.27600000000000002</v>
      </c>
      <c r="K2894">
        <v>0.32100000000000001</v>
      </c>
      <c r="L2894">
        <v>0.36299999999999999</v>
      </c>
      <c r="M2894">
        <v>5</v>
      </c>
    </row>
    <row r="2895" spans="1:13" x14ac:dyDescent="0.25">
      <c r="A2895" s="1">
        <v>43497</v>
      </c>
      <c r="B2895">
        <v>2.3740000000000001</v>
      </c>
      <c r="C2895">
        <v>2.5139999999999998</v>
      </c>
      <c r="D2895">
        <v>2.7326299999999999</v>
      </c>
      <c r="E2895">
        <v>2.79</v>
      </c>
      <c r="F2895">
        <v>2.96163</v>
      </c>
      <c r="G2895">
        <v>0.25</v>
      </c>
      <c r="H2895">
        <v>0.25</v>
      </c>
      <c r="I2895">
        <v>0.25</v>
      </c>
      <c r="J2895">
        <v>0.27500000000000002</v>
      </c>
      <c r="K2895">
        <v>0.318</v>
      </c>
      <c r="L2895">
        <v>0.36</v>
      </c>
      <c r="M2895">
        <v>6</v>
      </c>
    </row>
    <row r="2896" spans="1:13" x14ac:dyDescent="0.25">
      <c r="A2896" s="1">
        <v>43500</v>
      </c>
      <c r="B2896">
        <v>2.3841299999999999</v>
      </c>
      <c r="C2896">
        <v>2.5131299999999999</v>
      </c>
      <c r="D2896">
        <v>2.7343799999999998</v>
      </c>
      <c r="E2896">
        <v>2.79575</v>
      </c>
      <c r="F2896">
        <v>2.9801299999999999</v>
      </c>
      <c r="G2896">
        <v>0.25</v>
      </c>
      <c r="H2896">
        <v>0.25</v>
      </c>
      <c r="I2896">
        <v>0.25</v>
      </c>
      <c r="J2896">
        <v>0.27500000000000002</v>
      </c>
      <c r="K2896">
        <v>0.318</v>
      </c>
      <c r="L2896">
        <v>0.36199999999999999</v>
      </c>
      <c r="M2896">
        <v>2</v>
      </c>
    </row>
    <row r="2897" spans="1:13" x14ac:dyDescent="0.25">
      <c r="A2897" s="1">
        <v>43501</v>
      </c>
      <c r="B2897">
        <v>2.3823799999999999</v>
      </c>
      <c r="C2897">
        <v>2.5122499999999999</v>
      </c>
      <c r="D2897">
        <v>2.7385000000000002</v>
      </c>
      <c r="E2897">
        <v>2.7774999999999999</v>
      </c>
      <c r="F2897">
        <v>2.9857499999999999</v>
      </c>
      <c r="G2897">
        <v>0.25</v>
      </c>
      <c r="H2897">
        <v>0.25</v>
      </c>
      <c r="I2897">
        <v>0.25</v>
      </c>
      <c r="J2897">
        <v>0.27200000000000002</v>
      </c>
      <c r="K2897">
        <v>0.315</v>
      </c>
      <c r="L2897">
        <v>0.35899999999999999</v>
      </c>
      <c r="M2897">
        <v>3</v>
      </c>
    </row>
    <row r="2898" spans="1:13" x14ac:dyDescent="0.25">
      <c r="A2898" s="1">
        <v>43502</v>
      </c>
      <c r="B2898">
        <v>2.3832499999999999</v>
      </c>
      <c r="C2898">
        <v>2.5126300000000001</v>
      </c>
      <c r="D2898">
        <v>2.7376299999999998</v>
      </c>
      <c r="E2898">
        <v>2.7762500000000001</v>
      </c>
      <c r="F2898">
        <v>2.9620000000000002</v>
      </c>
      <c r="G2898">
        <v>0.25</v>
      </c>
      <c r="H2898">
        <v>0.25</v>
      </c>
      <c r="I2898">
        <v>0.25</v>
      </c>
      <c r="J2898">
        <v>0.26900000000000002</v>
      </c>
      <c r="K2898">
        <v>0.309</v>
      </c>
      <c r="L2898">
        <v>0.35</v>
      </c>
      <c r="M2898">
        <v>4</v>
      </c>
    </row>
    <row r="2899" spans="1:13" x14ac:dyDescent="0.25">
      <c r="A2899" s="1">
        <v>43503</v>
      </c>
      <c r="B2899">
        <v>2.38313</v>
      </c>
      <c r="C2899">
        <v>2.51688</v>
      </c>
      <c r="D2899">
        <v>2.6970000000000001</v>
      </c>
      <c r="E2899">
        <v>2.7650000000000001</v>
      </c>
      <c r="F2899">
        <v>2.9482499999999998</v>
      </c>
      <c r="G2899">
        <v>0.25</v>
      </c>
      <c r="H2899">
        <v>0.25</v>
      </c>
      <c r="I2899">
        <v>0.25</v>
      </c>
      <c r="J2899">
        <v>0.26700000000000002</v>
      </c>
      <c r="K2899">
        <v>0.30299999999999999</v>
      </c>
      <c r="L2899">
        <v>0.33900000000000002</v>
      </c>
      <c r="M2899">
        <v>5</v>
      </c>
    </row>
    <row r="2900" spans="1:13" x14ac:dyDescent="0.25">
      <c r="A2900" s="1">
        <v>43504</v>
      </c>
      <c r="B2900">
        <v>2.3857499999999998</v>
      </c>
      <c r="C2900">
        <v>2.50413</v>
      </c>
      <c r="D2900">
        <v>2.6977500000000001</v>
      </c>
      <c r="E2900">
        <v>2.7418800000000001</v>
      </c>
      <c r="F2900">
        <v>2.9357500000000001</v>
      </c>
      <c r="G2900">
        <v>0.25</v>
      </c>
      <c r="H2900">
        <v>0.25</v>
      </c>
      <c r="I2900">
        <v>0.25</v>
      </c>
      <c r="J2900">
        <v>0.26600000000000001</v>
      </c>
      <c r="K2900">
        <v>0.30099999999999999</v>
      </c>
      <c r="L2900">
        <v>0.33700000000000002</v>
      </c>
      <c r="M2900">
        <v>6</v>
      </c>
    </row>
    <row r="2901" spans="1:13" x14ac:dyDescent="0.25">
      <c r="A2901" s="1">
        <v>43507</v>
      </c>
      <c r="B2901">
        <v>2.38625</v>
      </c>
      <c r="C2901">
        <v>2.4978799999999999</v>
      </c>
      <c r="D2901">
        <v>2.6880000000000002</v>
      </c>
      <c r="E2901">
        <v>2.7336299999999998</v>
      </c>
      <c r="F2901">
        <v>2.9242499999999998</v>
      </c>
      <c r="G2901">
        <v>0.25</v>
      </c>
      <c r="H2901">
        <v>0.25</v>
      </c>
      <c r="I2901">
        <v>0.25</v>
      </c>
      <c r="J2901">
        <v>0.26600000000000001</v>
      </c>
      <c r="K2901">
        <v>0.3</v>
      </c>
      <c r="L2901">
        <v>0.33600000000000002</v>
      </c>
      <c r="M2901">
        <v>2</v>
      </c>
    </row>
    <row r="2902" spans="1:13" x14ac:dyDescent="0.25">
      <c r="A2902" s="1">
        <v>43508</v>
      </c>
      <c r="B2902">
        <v>2.3835000000000002</v>
      </c>
      <c r="C2902">
        <v>2.4937499999999999</v>
      </c>
      <c r="D2902">
        <v>2.6928800000000002</v>
      </c>
      <c r="E2902">
        <v>2.7404999999999999</v>
      </c>
      <c r="F2902">
        <v>2.9152499999999999</v>
      </c>
      <c r="G2902">
        <v>0.25</v>
      </c>
      <c r="H2902">
        <v>0.25</v>
      </c>
      <c r="I2902">
        <v>0.25</v>
      </c>
      <c r="J2902">
        <v>0.26400000000000001</v>
      </c>
      <c r="K2902">
        <v>0.29799999999999999</v>
      </c>
      <c r="L2902">
        <v>0.33300000000000002</v>
      </c>
      <c r="M2902">
        <v>3</v>
      </c>
    </row>
    <row r="2903" spans="1:13" x14ac:dyDescent="0.25">
      <c r="A2903" s="1">
        <v>43509</v>
      </c>
      <c r="B2903">
        <v>2.3843800000000002</v>
      </c>
      <c r="C2903">
        <v>2.48875</v>
      </c>
      <c r="D2903">
        <v>2.6837499999999999</v>
      </c>
      <c r="E2903">
        <v>2.7432500000000002</v>
      </c>
      <c r="F2903">
        <v>2.9157500000000001</v>
      </c>
      <c r="G2903">
        <v>0.25</v>
      </c>
      <c r="H2903">
        <v>0.25</v>
      </c>
      <c r="I2903">
        <v>0.25</v>
      </c>
      <c r="J2903">
        <v>0.26400000000000001</v>
      </c>
      <c r="K2903">
        <v>0.29799999999999999</v>
      </c>
      <c r="L2903">
        <v>0.33400000000000002</v>
      </c>
      <c r="M2903">
        <v>4</v>
      </c>
    </row>
    <row r="2904" spans="1:13" x14ac:dyDescent="0.25">
      <c r="A2904" s="1">
        <v>43510</v>
      </c>
      <c r="B2904">
        <v>2.3827500000000001</v>
      </c>
      <c r="C2904">
        <v>2.4813800000000001</v>
      </c>
      <c r="D2904">
        <v>2.6938800000000001</v>
      </c>
      <c r="E2904">
        <v>2.7440000000000002</v>
      </c>
      <c r="F2904">
        <v>2.91675</v>
      </c>
      <c r="G2904">
        <v>0.25</v>
      </c>
      <c r="H2904">
        <v>0.25</v>
      </c>
      <c r="I2904">
        <v>0.25</v>
      </c>
      <c r="J2904">
        <v>0.26400000000000001</v>
      </c>
      <c r="K2904">
        <v>0.29899999999999999</v>
      </c>
      <c r="L2904">
        <v>0.33300000000000002</v>
      </c>
      <c r="M2904">
        <v>5</v>
      </c>
    </row>
    <row r="2905" spans="1:13" x14ac:dyDescent="0.25">
      <c r="A2905" s="1">
        <v>43511</v>
      </c>
      <c r="B2905">
        <v>2.387</v>
      </c>
      <c r="C2905">
        <v>2.4803799999999998</v>
      </c>
      <c r="D2905">
        <v>2.6828799999999999</v>
      </c>
      <c r="E2905">
        <v>2.7537500000000001</v>
      </c>
      <c r="F2905">
        <v>2.9060000000000001</v>
      </c>
      <c r="G2905">
        <v>0.25</v>
      </c>
      <c r="H2905">
        <v>0.25</v>
      </c>
      <c r="I2905">
        <v>0.25</v>
      </c>
      <c r="J2905">
        <v>0.26500000000000001</v>
      </c>
      <c r="K2905">
        <v>0.29799999999999999</v>
      </c>
      <c r="L2905">
        <v>0.33400000000000002</v>
      </c>
      <c r="M2905">
        <v>6</v>
      </c>
    </row>
    <row r="2906" spans="1:13" x14ac:dyDescent="0.25">
      <c r="A2906" s="1">
        <v>43514</v>
      </c>
      <c r="C2906">
        <v>2.48475</v>
      </c>
      <c r="D2906">
        <v>2.6436299999999999</v>
      </c>
      <c r="E2906">
        <v>2.7553800000000002</v>
      </c>
      <c r="F2906">
        <v>2.90713</v>
      </c>
      <c r="G2906">
        <v>0.25</v>
      </c>
      <c r="H2906">
        <v>0.25</v>
      </c>
      <c r="I2906">
        <v>0.255</v>
      </c>
      <c r="J2906">
        <v>0.27500000000000002</v>
      </c>
      <c r="K2906">
        <v>0.31</v>
      </c>
      <c r="L2906">
        <v>0.35099999999999998</v>
      </c>
      <c r="M2906">
        <v>2</v>
      </c>
    </row>
    <row r="2907" spans="1:13" x14ac:dyDescent="0.25">
      <c r="A2907" s="1">
        <v>43515</v>
      </c>
      <c r="B2907">
        <v>2.3780000000000001</v>
      </c>
      <c r="C2907">
        <v>2.4822500000000001</v>
      </c>
      <c r="D2907">
        <v>2.6412499999999999</v>
      </c>
      <c r="E2907">
        <v>2.7357499999999999</v>
      </c>
      <c r="F2907">
        <v>2.89113</v>
      </c>
      <c r="G2907">
        <v>0.25</v>
      </c>
      <c r="H2907">
        <v>0.25</v>
      </c>
      <c r="I2907">
        <v>0.254</v>
      </c>
      <c r="J2907">
        <v>0.27400000000000002</v>
      </c>
      <c r="K2907">
        <v>0.309</v>
      </c>
      <c r="L2907">
        <v>0.35</v>
      </c>
      <c r="M2907">
        <v>3</v>
      </c>
    </row>
    <row r="2908" spans="1:13" x14ac:dyDescent="0.25">
      <c r="A2908" s="1">
        <v>43516</v>
      </c>
      <c r="B2908">
        <v>2.38463</v>
      </c>
      <c r="C2908">
        <v>2.4811299999999998</v>
      </c>
      <c r="D2908">
        <v>2.6633800000000001</v>
      </c>
      <c r="E2908">
        <v>2.6933799999999999</v>
      </c>
      <c r="F2908">
        <v>2.87425</v>
      </c>
      <c r="G2908">
        <v>0.25</v>
      </c>
      <c r="H2908">
        <v>0.25</v>
      </c>
      <c r="I2908">
        <v>0.254</v>
      </c>
      <c r="J2908">
        <v>0.27200000000000002</v>
      </c>
      <c r="K2908">
        <v>0.308</v>
      </c>
      <c r="L2908">
        <v>0.34699999999999998</v>
      </c>
      <c r="M2908">
        <v>4</v>
      </c>
    </row>
    <row r="2909" spans="1:13" x14ac:dyDescent="0.25">
      <c r="A2909" s="1">
        <v>43517</v>
      </c>
      <c r="B2909">
        <v>2.3824999999999998</v>
      </c>
      <c r="C2909">
        <v>2.4898799999999999</v>
      </c>
      <c r="D2909">
        <v>2.6509999999999998</v>
      </c>
      <c r="E2909">
        <v>2.70425</v>
      </c>
      <c r="F2909">
        <v>2.88863</v>
      </c>
      <c r="G2909">
        <v>0.25</v>
      </c>
      <c r="H2909">
        <v>0.25</v>
      </c>
      <c r="I2909">
        <v>0.254</v>
      </c>
      <c r="J2909">
        <v>0.27200000000000002</v>
      </c>
      <c r="K2909">
        <v>0.30599999999999999</v>
      </c>
      <c r="L2909">
        <v>0.34499999999999997</v>
      </c>
      <c r="M2909">
        <v>5</v>
      </c>
    </row>
    <row r="2910" spans="1:13" x14ac:dyDescent="0.25">
      <c r="A2910" s="1">
        <v>43518</v>
      </c>
      <c r="B2910">
        <v>2.38788</v>
      </c>
      <c r="C2910">
        <v>2.4843799999999998</v>
      </c>
      <c r="D2910">
        <v>2.6462500000000002</v>
      </c>
      <c r="E2910">
        <v>2.706</v>
      </c>
      <c r="F2910">
        <v>2.8916300000000001</v>
      </c>
      <c r="G2910">
        <v>0.25</v>
      </c>
      <c r="H2910">
        <v>0.25</v>
      </c>
      <c r="I2910">
        <v>0.255</v>
      </c>
      <c r="J2910">
        <v>0.27300000000000002</v>
      </c>
      <c r="K2910">
        <v>0.308</v>
      </c>
      <c r="L2910">
        <v>0.34499999999999997</v>
      </c>
      <c r="M2910">
        <v>6</v>
      </c>
    </row>
    <row r="2911" spans="1:13" x14ac:dyDescent="0.25">
      <c r="A2911" s="1">
        <v>43521</v>
      </c>
      <c r="B2911">
        <v>2.38863</v>
      </c>
      <c r="C2911">
        <v>2.4791300000000001</v>
      </c>
      <c r="D2911">
        <v>2.63863</v>
      </c>
      <c r="E2911">
        <v>2.69313</v>
      </c>
      <c r="F2911">
        <v>2.88313</v>
      </c>
      <c r="G2911">
        <v>0.25</v>
      </c>
      <c r="H2911">
        <v>0.25</v>
      </c>
      <c r="I2911">
        <v>0.255</v>
      </c>
      <c r="J2911">
        <v>0.27200000000000002</v>
      </c>
      <c r="K2911">
        <v>0.307</v>
      </c>
      <c r="L2911">
        <v>0.34399999999999997</v>
      </c>
      <c r="M2911">
        <v>2</v>
      </c>
    </row>
    <row r="2912" spans="1:13" x14ac:dyDescent="0.25">
      <c r="A2912" s="1">
        <v>43522</v>
      </c>
      <c r="B2912">
        <v>2.38863</v>
      </c>
      <c r="C2912">
        <v>2.4929999999999999</v>
      </c>
      <c r="D2912">
        <v>2.6288800000000001</v>
      </c>
      <c r="E2912">
        <v>2.6869999999999998</v>
      </c>
      <c r="F2912">
        <v>2.87825</v>
      </c>
      <c r="G2912">
        <v>0.25</v>
      </c>
      <c r="H2912">
        <v>0.25</v>
      </c>
      <c r="I2912">
        <v>0.25</v>
      </c>
      <c r="J2912">
        <v>0.26900000000000002</v>
      </c>
      <c r="K2912">
        <v>0.30099999999999999</v>
      </c>
      <c r="L2912">
        <v>0.33400000000000002</v>
      </c>
      <c r="M2912">
        <v>3</v>
      </c>
    </row>
    <row r="2913" spans="1:13" x14ac:dyDescent="0.25">
      <c r="A2913" s="1">
        <v>43523</v>
      </c>
      <c r="B2913">
        <v>2.3882500000000002</v>
      </c>
      <c r="C2913">
        <v>2.4892500000000002</v>
      </c>
      <c r="D2913">
        <v>2.6261299999999999</v>
      </c>
      <c r="E2913">
        <v>2.6850000000000001</v>
      </c>
      <c r="F2913">
        <v>2.8664999999999998</v>
      </c>
      <c r="G2913">
        <v>0.25</v>
      </c>
      <c r="H2913">
        <v>0.25</v>
      </c>
      <c r="I2913">
        <v>0.25</v>
      </c>
      <c r="J2913">
        <v>0.26900000000000002</v>
      </c>
      <c r="K2913">
        <v>0.29899999999999999</v>
      </c>
      <c r="L2913">
        <v>0.33100000000000002</v>
      </c>
      <c r="M2913">
        <v>4</v>
      </c>
    </row>
    <row r="2914" spans="1:13" x14ac:dyDescent="0.25">
      <c r="A2914" s="1">
        <v>43524</v>
      </c>
      <c r="B2914">
        <v>2.3827500000000001</v>
      </c>
      <c r="C2914">
        <v>2.49038</v>
      </c>
      <c r="D2914">
        <v>2.6151300000000002</v>
      </c>
      <c r="E2914">
        <v>2.6857500000000001</v>
      </c>
      <c r="F2914">
        <v>2.8648799999999999</v>
      </c>
      <c r="G2914">
        <v>0.25</v>
      </c>
      <c r="H2914">
        <v>0.25</v>
      </c>
      <c r="I2914">
        <v>0.25</v>
      </c>
      <c r="J2914">
        <v>0.26900000000000002</v>
      </c>
      <c r="K2914">
        <v>0.29899999999999999</v>
      </c>
      <c r="L2914">
        <v>0.33200000000000002</v>
      </c>
      <c r="M2914">
        <v>5</v>
      </c>
    </row>
    <row r="2915" spans="1:13" x14ac:dyDescent="0.25">
      <c r="A2915" s="1">
        <v>43525</v>
      </c>
      <c r="B2915">
        <v>2.3848799999999999</v>
      </c>
      <c r="C2915">
        <v>2.4818799999999999</v>
      </c>
      <c r="D2915">
        <v>2.5985</v>
      </c>
      <c r="E2915">
        <v>2.6821299999999999</v>
      </c>
      <c r="F2915">
        <v>2.879</v>
      </c>
      <c r="G2915">
        <v>0.25</v>
      </c>
      <c r="H2915">
        <v>0.25</v>
      </c>
      <c r="I2915">
        <v>0.25</v>
      </c>
      <c r="J2915">
        <v>0.27200000000000002</v>
      </c>
      <c r="K2915">
        <v>0.30499999999999999</v>
      </c>
      <c r="L2915">
        <v>0.34</v>
      </c>
      <c r="M2915">
        <v>6</v>
      </c>
    </row>
    <row r="2916" spans="1:13" x14ac:dyDescent="0.25">
      <c r="A2916" s="1">
        <v>43528</v>
      </c>
      <c r="B2916">
        <v>2.3823799999999999</v>
      </c>
      <c r="C2916">
        <v>2.4830000000000001</v>
      </c>
      <c r="D2916">
        <v>2.6076299999999999</v>
      </c>
      <c r="E2916">
        <v>2.6826300000000001</v>
      </c>
      <c r="F2916">
        <v>2.8832499999999999</v>
      </c>
      <c r="G2916">
        <v>0.25</v>
      </c>
      <c r="H2916">
        <v>0.25</v>
      </c>
      <c r="I2916">
        <v>0.25</v>
      </c>
      <c r="J2916">
        <v>0.27100000000000002</v>
      </c>
      <c r="K2916">
        <v>0.30499999999999999</v>
      </c>
      <c r="L2916">
        <v>0.34200000000000003</v>
      </c>
      <c r="M2916">
        <v>2</v>
      </c>
    </row>
    <row r="2917" spans="1:13" x14ac:dyDescent="0.25">
      <c r="A2917" s="1">
        <v>43529</v>
      </c>
      <c r="B2917">
        <v>2.3906299999999998</v>
      </c>
      <c r="C2917">
        <v>2.48088</v>
      </c>
      <c r="D2917">
        <v>2.60663</v>
      </c>
      <c r="E2917">
        <v>2.6847500000000002</v>
      </c>
      <c r="F2917">
        <v>2.8836300000000001</v>
      </c>
      <c r="G2917">
        <v>0.25</v>
      </c>
      <c r="H2917">
        <v>0.25</v>
      </c>
      <c r="I2917">
        <v>0.25</v>
      </c>
      <c r="J2917">
        <v>0.27100000000000002</v>
      </c>
      <c r="K2917">
        <v>0.30399999999999999</v>
      </c>
      <c r="L2917">
        <v>0.34</v>
      </c>
      <c r="M2917">
        <v>3</v>
      </c>
    </row>
    <row r="2918" spans="1:13" x14ac:dyDescent="0.25">
      <c r="A2918" s="1">
        <v>43530</v>
      </c>
      <c r="B2918">
        <v>2.3906299999999998</v>
      </c>
      <c r="C2918">
        <v>2.4917500000000001</v>
      </c>
      <c r="D2918">
        <v>2.5945</v>
      </c>
      <c r="E2918">
        <v>2.6881300000000001</v>
      </c>
      <c r="F2918">
        <v>2.8863799999999999</v>
      </c>
      <c r="G2918">
        <v>0.25</v>
      </c>
      <c r="H2918">
        <v>0.25</v>
      </c>
      <c r="I2918">
        <v>0.25</v>
      </c>
      <c r="J2918">
        <v>0.27</v>
      </c>
      <c r="K2918">
        <v>0.30299999999999999</v>
      </c>
      <c r="L2918">
        <v>0.33900000000000002</v>
      </c>
      <c r="M2918">
        <v>4</v>
      </c>
    </row>
    <row r="2919" spans="1:13" x14ac:dyDescent="0.25">
      <c r="A2919" s="1">
        <v>43531</v>
      </c>
      <c r="B2919">
        <v>2.3897499999999998</v>
      </c>
      <c r="C2919">
        <v>2.49275</v>
      </c>
      <c r="D2919">
        <v>2.6006300000000002</v>
      </c>
      <c r="E2919">
        <v>2.68275</v>
      </c>
      <c r="F2919">
        <v>2.8761299999999999</v>
      </c>
      <c r="G2919">
        <v>0.25</v>
      </c>
      <c r="H2919">
        <v>0.25</v>
      </c>
      <c r="I2919">
        <v>0.25</v>
      </c>
      <c r="J2919">
        <v>0.27100000000000002</v>
      </c>
      <c r="K2919">
        <v>0.30399999999999999</v>
      </c>
      <c r="L2919">
        <v>0.34</v>
      </c>
      <c r="M2919">
        <v>5</v>
      </c>
    </row>
    <row r="2920" spans="1:13" x14ac:dyDescent="0.25">
      <c r="A2920" s="1">
        <v>43532</v>
      </c>
      <c r="B2920">
        <v>2.3868800000000001</v>
      </c>
      <c r="C2920">
        <v>2.4914999999999998</v>
      </c>
      <c r="D2920">
        <v>2.5966300000000002</v>
      </c>
      <c r="E2920">
        <v>2.6789999999999998</v>
      </c>
      <c r="F2920">
        <v>2.8636300000000001</v>
      </c>
      <c r="G2920">
        <v>0.25</v>
      </c>
      <c r="H2920">
        <v>0.25</v>
      </c>
      <c r="I2920">
        <v>0.25</v>
      </c>
      <c r="J2920">
        <v>0.26700000000000002</v>
      </c>
      <c r="K2920">
        <v>0.29799999999999999</v>
      </c>
      <c r="L2920">
        <v>0.32800000000000001</v>
      </c>
      <c r="M2920">
        <v>6</v>
      </c>
    </row>
    <row r="2921" spans="1:13" x14ac:dyDescent="0.25">
      <c r="A2921" s="1">
        <v>43535</v>
      </c>
      <c r="B2921">
        <v>2.39025</v>
      </c>
      <c r="C2921">
        <v>2.4988800000000002</v>
      </c>
      <c r="D2921">
        <v>2.60825</v>
      </c>
      <c r="E2921">
        <v>2.6792500000000001</v>
      </c>
      <c r="F2921">
        <v>2.8690000000000002</v>
      </c>
      <c r="G2921">
        <v>0.25</v>
      </c>
      <c r="H2921">
        <v>0.25</v>
      </c>
      <c r="I2921">
        <v>0.25</v>
      </c>
      <c r="J2921">
        <v>0.26700000000000002</v>
      </c>
      <c r="K2921">
        <v>0.29799999999999999</v>
      </c>
      <c r="L2921">
        <v>0.32900000000000001</v>
      </c>
      <c r="M2921">
        <v>2</v>
      </c>
    </row>
    <row r="2922" spans="1:13" x14ac:dyDescent="0.25">
      <c r="A2922" s="1">
        <v>43536</v>
      </c>
      <c r="B2922">
        <v>2.3903799999999999</v>
      </c>
      <c r="C2922">
        <v>2.4886300000000001</v>
      </c>
      <c r="D2922">
        <v>2.5932499999999998</v>
      </c>
      <c r="E2922">
        <v>2.6821299999999999</v>
      </c>
      <c r="F2922">
        <v>2.8685</v>
      </c>
      <c r="G2922">
        <v>0.25</v>
      </c>
      <c r="H2922">
        <v>0.25</v>
      </c>
      <c r="I2922">
        <v>0.25</v>
      </c>
      <c r="J2922">
        <v>0.26700000000000002</v>
      </c>
      <c r="K2922">
        <v>0.29799999999999999</v>
      </c>
      <c r="L2922">
        <v>0.32800000000000001</v>
      </c>
      <c r="M2922">
        <v>3</v>
      </c>
    </row>
    <row r="2923" spans="1:13" x14ac:dyDescent="0.25">
      <c r="A2923" s="1">
        <v>43537</v>
      </c>
      <c r="B2923">
        <v>2.3901300000000001</v>
      </c>
      <c r="C2923">
        <v>2.4837500000000001</v>
      </c>
      <c r="D2923">
        <v>2.6108799999999999</v>
      </c>
      <c r="E2923">
        <v>2.67638</v>
      </c>
      <c r="F2923">
        <v>2.859</v>
      </c>
      <c r="G2923">
        <v>0.25</v>
      </c>
      <c r="H2923">
        <v>0.25</v>
      </c>
      <c r="I2923">
        <v>0.25</v>
      </c>
      <c r="J2923">
        <v>0.26700000000000002</v>
      </c>
      <c r="K2923">
        <v>0.29799999999999999</v>
      </c>
      <c r="L2923">
        <v>0.32800000000000001</v>
      </c>
      <c r="M2923">
        <v>4</v>
      </c>
    </row>
    <row r="2924" spans="1:13" x14ac:dyDescent="0.25">
      <c r="A2924" s="1">
        <v>43538</v>
      </c>
      <c r="B2924">
        <v>2.3903799999999999</v>
      </c>
      <c r="C2924">
        <v>2.4817499999999999</v>
      </c>
      <c r="D2924">
        <v>2.61463</v>
      </c>
      <c r="E2924">
        <v>2.6791299999999998</v>
      </c>
      <c r="F2924">
        <v>2.8458800000000002</v>
      </c>
      <c r="G2924">
        <v>0.25</v>
      </c>
      <c r="H2924">
        <v>0.25</v>
      </c>
      <c r="I2924">
        <v>0.25</v>
      </c>
      <c r="J2924">
        <v>0.26500000000000001</v>
      </c>
      <c r="K2924">
        <v>0.29499999999999998</v>
      </c>
      <c r="L2924">
        <v>0.32400000000000001</v>
      </c>
      <c r="M2924">
        <v>5</v>
      </c>
    </row>
    <row r="2925" spans="1:13" x14ac:dyDescent="0.25">
      <c r="A2925" s="1">
        <v>43539</v>
      </c>
      <c r="B2925">
        <v>2.3903799999999999</v>
      </c>
      <c r="C2925">
        <v>2.4817499999999999</v>
      </c>
      <c r="D2925">
        <v>2.6252499999999999</v>
      </c>
      <c r="E2925">
        <v>2.6717499999999998</v>
      </c>
      <c r="F2925">
        <v>2.8405</v>
      </c>
      <c r="G2925">
        <v>0.25</v>
      </c>
      <c r="H2925">
        <v>0.25</v>
      </c>
      <c r="I2925">
        <v>0.25</v>
      </c>
      <c r="J2925">
        <v>0.26500000000000001</v>
      </c>
      <c r="K2925">
        <v>0.29499999999999998</v>
      </c>
      <c r="L2925">
        <v>0.32400000000000001</v>
      </c>
      <c r="M2925">
        <v>6</v>
      </c>
    </row>
    <row r="2926" spans="1:13" x14ac:dyDescent="0.25">
      <c r="A2926" s="1">
        <v>43542</v>
      </c>
      <c r="B2926">
        <v>2.3896299999999999</v>
      </c>
      <c r="C2926">
        <v>2.4877500000000001</v>
      </c>
      <c r="D2926">
        <v>2.6326299999999998</v>
      </c>
      <c r="E2926">
        <v>2.6706300000000001</v>
      </c>
      <c r="F2926">
        <v>2.8176299999999999</v>
      </c>
      <c r="G2926">
        <v>0.25</v>
      </c>
      <c r="H2926">
        <v>0.25</v>
      </c>
      <c r="I2926">
        <v>0.25</v>
      </c>
      <c r="J2926">
        <v>0.26700000000000002</v>
      </c>
      <c r="K2926">
        <v>0.29899999999999999</v>
      </c>
      <c r="L2926">
        <v>0.33100000000000002</v>
      </c>
      <c r="M2926">
        <v>2</v>
      </c>
    </row>
    <row r="2927" spans="1:13" x14ac:dyDescent="0.25">
      <c r="A2927" s="1">
        <v>43543</v>
      </c>
      <c r="B2927">
        <v>2.3901300000000001</v>
      </c>
      <c r="C2927">
        <v>2.4867499999999998</v>
      </c>
      <c r="D2927">
        <v>2.6127500000000001</v>
      </c>
      <c r="E2927">
        <v>2.6741299999999999</v>
      </c>
      <c r="F2927">
        <v>2.8103799999999999</v>
      </c>
      <c r="G2927">
        <v>0.25</v>
      </c>
      <c r="H2927">
        <v>0.25</v>
      </c>
      <c r="I2927">
        <v>0.25</v>
      </c>
      <c r="J2927">
        <v>0.26700000000000002</v>
      </c>
      <c r="K2927">
        <v>0.29899999999999999</v>
      </c>
      <c r="L2927">
        <v>0.33200000000000002</v>
      </c>
      <c r="M2927">
        <v>3</v>
      </c>
    </row>
    <row r="2928" spans="1:13" x14ac:dyDescent="0.25">
      <c r="A2928" s="1">
        <v>43544</v>
      </c>
      <c r="B2928">
        <v>2.38625</v>
      </c>
      <c r="C2928">
        <v>2.4906299999999999</v>
      </c>
      <c r="D2928">
        <v>2.6070000000000002</v>
      </c>
      <c r="E2928">
        <v>2.6789999999999998</v>
      </c>
      <c r="F2928">
        <v>2.8134999999999999</v>
      </c>
      <c r="G2928">
        <v>0.25</v>
      </c>
      <c r="H2928">
        <v>0.25</v>
      </c>
      <c r="I2928">
        <v>0.25</v>
      </c>
      <c r="J2928">
        <v>0.26800000000000002</v>
      </c>
      <c r="K2928">
        <v>0.29899999999999999</v>
      </c>
      <c r="L2928">
        <v>0.33200000000000002</v>
      </c>
      <c r="M2928">
        <v>4</v>
      </c>
    </row>
    <row r="2929" spans="1:13" x14ac:dyDescent="0.25">
      <c r="A2929" s="1">
        <v>43545</v>
      </c>
      <c r="B2929">
        <v>2.3872499999999999</v>
      </c>
      <c r="C2929">
        <v>2.4855</v>
      </c>
      <c r="D2929">
        <v>2.6015000000000001</v>
      </c>
      <c r="E2929">
        <v>2.6773799999999999</v>
      </c>
      <c r="F2929">
        <v>2.79413</v>
      </c>
      <c r="M2929">
        <v>5</v>
      </c>
    </row>
    <row r="2930" spans="1:13" x14ac:dyDescent="0.25">
      <c r="A2930" s="1">
        <v>43546</v>
      </c>
      <c r="B2930">
        <v>2.3889999999999998</v>
      </c>
      <c r="C2930">
        <v>2.4988800000000002</v>
      </c>
      <c r="D2930">
        <v>2.60988</v>
      </c>
      <c r="E2930">
        <v>2.6760000000000002</v>
      </c>
      <c r="F2930">
        <v>2.7869999999999999</v>
      </c>
      <c r="M2930">
        <v>6</v>
      </c>
    </row>
    <row r="2931" spans="1:13" x14ac:dyDescent="0.25">
      <c r="A2931" s="1">
        <v>43549</v>
      </c>
      <c r="B2931">
        <v>2.3893800000000001</v>
      </c>
      <c r="C2931">
        <v>2.4897499999999999</v>
      </c>
      <c r="D2931">
        <v>2.6087500000000001</v>
      </c>
      <c r="E2931">
        <v>2.673</v>
      </c>
      <c r="F2931">
        <v>2.7457500000000001</v>
      </c>
      <c r="G2931">
        <v>0.25</v>
      </c>
      <c r="H2931">
        <v>0.25</v>
      </c>
      <c r="I2931">
        <v>0.25</v>
      </c>
      <c r="J2931">
        <v>0.26</v>
      </c>
      <c r="K2931">
        <v>0.28699999999999998</v>
      </c>
      <c r="L2931">
        <v>0.32200000000000001</v>
      </c>
      <c r="M2931">
        <v>2</v>
      </c>
    </row>
    <row r="2932" spans="1:13" x14ac:dyDescent="0.25">
      <c r="A2932" s="1">
        <v>43550</v>
      </c>
      <c r="B2932">
        <v>2.3938799999999998</v>
      </c>
      <c r="C2932">
        <v>2.4954999999999998</v>
      </c>
      <c r="D2932">
        <v>2.5973799999999998</v>
      </c>
      <c r="E2932">
        <v>2.6821299999999999</v>
      </c>
      <c r="F2932">
        <v>2.7246299999999999</v>
      </c>
      <c r="G2932">
        <v>0.25</v>
      </c>
      <c r="H2932">
        <v>0.25</v>
      </c>
      <c r="I2932">
        <v>0.25</v>
      </c>
      <c r="J2932">
        <v>0.26100000000000001</v>
      </c>
      <c r="K2932">
        <v>0.28899999999999998</v>
      </c>
      <c r="L2932">
        <v>0.32400000000000001</v>
      </c>
      <c r="M2932">
        <v>3</v>
      </c>
    </row>
    <row r="2933" spans="1:13" x14ac:dyDescent="0.25">
      <c r="A2933" s="1">
        <v>43551</v>
      </c>
      <c r="B2933">
        <v>2.3921299999999999</v>
      </c>
      <c r="C2933">
        <v>2.4986299999999999</v>
      </c>
      <c r="D2933">
        <v>2.601</v>
      </c>
      <c r="E2933">
        <v>2.6507499999999999</v>
      </c>
      <c r="F2933">
        <v>2.6828799999999999</v>
      </c>
      <c r="G2933">
        <v>0.25</v>
      </c>
      <c r="H2933">
        <v>0.25</v>
      </c>
      <c r="I2933">
        <v>0.25</v>
      </c>
      <c r="J2933">
        <v>0.26100000000000001</v>
      </c>
      <c r="K2933">
        <v>0.28899999999999998</v>
      </c>
      <c r="L2933">
        <v>0.32300000000000001</v>
      </c>
      <c r="M2933">
        <v>4</v>
      </c>
    </row>
    <row r="2934" spans="1:13" x14ac:dyDescent="0.25">
      <c r="A2934" s="1">
        <v>43552</v>
      </c>
      <c r="B2934">
        <v>2.3927499999999999</v>
      </c>
      <c r="C2934">
        <v>2.5015000000000001</v>
      </c>
      <c r="D2934">
        <v>2.5917500000000002</v>
      </c>
      <c r="E2934">
        <v>2.64113</v>
      </c>
      <c r="F2934">
        <v>2.6942499999999998</v>
      </c>
      <c r="G2934">
        <v>0.25</v>
      </c>
      <c r="H2934">
        <v>0.25</v>
      </c>
      <c r="I2934">
        <v>0.25</v>
      </c>
      <c r="J2934">
        <v>0.26100000000000001</v>
      </c>
      <c r="K2934">
        <v>0.28899999999999998</v>
      </c>
      <c r="L2934">
        <v>0.32300000000000001</v>
      </c>
      <c r="M2934">
        <v>5</v>
      </c>
    </row>
    <row r="2935" spans="1:13" x14ac:dyDescent="0.25">
      <c r="A2935" s="1">
        <v>43553</v>
      </c>
      <c r="B2935">
        <v>2.3820000000000001</v>
      </c>
      <c r="C2935">
        <v>2.4944999999999999</v>
      </c>
      <c r="D2935">
        <v>2.5997499999999998</v>
      </c>
      <c r="E2935">
        <v>2.6595</v>
      </c>
      <c r="F2935">
        <v>2.7106300000000001</v>
      </c>
      <c r="G2935">
        <v>0.25</v>
      </c>
      <c r="H2935">
        <v>0.25</v>
      </c>
      <c r="I2935">
        <v>0.25</v>
      </c>
      <c r="J2935">
        <v>0.26100000000000001</v>
      </c>
      <c r="K2935">
        <v>0.28899999999999998</v>
      </c>
      <c r="L2935">
        <v>0.32400000000000001</v>
      </c>
      <c r="M2935">
        <v>6</v>
      </c>
    </row>
    <row r="2936" spans="1:13" x14ac:dyDescent="0.25">
      <c r="A2936" s="1">
        <v>43556</v>
      </c>
      <c r="B2936">
        <v>2.3881299999999999</v>
      </c>
      <c r="C2936">
        <v>2.4933800000000002</v>
      </c>
      <c r="D2936">
        <v>2.5954999999999999</v>
      </c>
      <c r="E2936">
        <v>2.66913</v>
      </c>
      <c r="F2936">
        <v>2.73</v>
      </c>
      <c r="G2936">
        <v>0.25</v>
      </c>
      <c r="H2936">
        <v>0.25</v>
      </c>
      <c r="I2936">
        <v>0.25</v>
      </c>
      <c r="J2936">
        <v>0.26200000000000001</v>
      </c>
      <c r="K2936">
        <v>0.29099999999999998</v>
      </c>
      <c r="L2936">
        <v>0.33100000000000002</v>
      </c>
      <c r="M2936">
        <v>2</v>
      </c>
    </row>
    <row r="2937" spans="1:13" x14ac:dyDescent="0.25">
      <c r="A2937" s="1">
        <v>43557</v>
      </c>
      <c r="B2937">
        <v>2.3802500000000002</v>
      </c>
      <c r="C2937">
        <v>2.4793799999999999</v>
      </c>
      <c r="D2937">
        <v>2.6023800000000001</v>
      </c>
      <c r="E2937">
        <v>2.65063</v>
      </c>
      <c r="F2937">
        <v>2.73325</v>
      </c>
      <c r="G2937">
        <v>0.25</v>
      </c>
      <c r="H2937">
        <v>0.25</v>
      </c>
      <c r="I2937">
        <v>0.254</v>
      </c>
      <c r="J2937">
        <v>0.27400000000000002</v>
      </c>
      <c r="K2937">
        <v>0.309</v>
      </c>
      <c r="L2937">
        <v>0.34499999999999997</v>
      </c>
      <c r="M2937">
        <v>3</v>
      </c>
    </row>
    <row r="2938" spans="1:13" x14ac:dyDescent="0.25">
      <c r="A2938" s="1">
        <v>43558</v>
      </c>
      <c r="B2938">
        <v>2.3861300000000001</v>
      </c>
      <c r="C2938">
        <v>2.4771299999999998</v>
      </c>
      <c r="D2938">
        <v>2.59775</v>
      </c>
      <c r="E2938">
        <v>2.6551300000000002</v>
      </c>
      <c r="F2938">
        <v>2.7494999999999998</v>
      </c>
      <c r="G2938">
        <v>0.25</v>
      </c>
      <c r="H2938">
        <v>0.25</v>
      </c>
      <c r="I2938">
        <v>0.26</v>
      </c>
      <c r="J2938">
        <v>0.28799999999999998</v>
      </c>
      <c r="K2938">
        <v>0.32</v>
      </c>
      <c r="L2938">
        <v>0.35899999999999999</v>
      </c>
      <c r="M2938">
        <v>4</v>
      </c>
    </row>
    <row r="2939" spans="1:13" x14ac:dyDescent="0.25">
      <c r="A2939" s="1">
        <v>43559</v>
      </c>
      <c r="B2939">
        <v>2.3941300000000001</v>
      </c>
      <c r="C2939">
        <v>2.4735</v>
      </c>
      <c r="D2939">
        <v>2.5886300000000002</v>
      </c>
      <c r="E2939">
        <v>2.64588</v>
      </c>
      <c r="F2939">
        <v>2.7364999999999999</v>
      </c>
      <c r="G2939">
        <v>0.25</v>
      </c>
      <c r="H2939">
        <v>0.25</v>
      </c>
      <c r="I2939">
        <v>0.26</v>
      </c>
      <c r="J2939">
        <v>0.28999999999999998</v>
      </c>
      <c r="K2939">
        <v>0.32300000000000001</v>
      </c>
      <c r="L2939">
        <v>0.36299999999999999</v>
      </c>
      <c r="M2939">
        <v>5</v>
      </c>
    </row>
    <row r="2940" spans="1:13" x14ac:dyDescent="0.25">
      <c r="A2940" s="1">
        <v>43560</v>
      </c>
      <c r="B2940">
        <v>2.3937499999999998</v>
      </c>
      <c r="C2940">
        <v>2.4716300000000002</v>
      </c>
      <c r="D2940">
        <v>2.59213</v>
      </c>
      <c r="E2940">
        <v>2.6446299999999998</v>
      </c>
      <c r="F2940">
        <v>2.7511299999999999</v>
      </c>
      <c r="G2940">
        <v>0.25</v>
      </c>
      <c r="H2940">
        <v>0.25</v>
      </c>
      <c r="I2940">
        <v>0.26</v>
      </c>
      <c r="J2940">
        <v>0.30199999999999999</v>
      </c>
      <c r="K2940">
        <v>0.34</v>
      </c>
      <c r="L2940">
        <v>0.38100000000000001</v>
      </c>
      <c r="M2940">
        <v>6</v>
      </c>
    </row>
    <row r="2941" spans="1:13" x14ac:dyDescent="0.25">
      <c r="A2941" s="1">
        <v>43563</v>
      </c>
      <c r="B2941">
        <v>2.39175</v>
      </c>
      <c r="C2941">
        <v>2.4812500000000002</v>
      </c>
      <c r="D2941">
        <v>2.5840000000000001</v>
      </c>
      <c r="E2941">
        <v>2.6316299999999999</v>
      </c>
      <c r="F2941">
        <v>2.7498800000000001</v>
      </c>
      <c r="G2941">
        <v>0.25</v>
      </c>
      <c r="H2941">
        <v>0.25</v>
      </c>
      <c r="I2941">
        <v>0.26</v>
      </c>
      <c r="J2941">
        <v>0.30399999999999999</v>
      </c>
      <c r="K2941">
        <v>0.34200000000000003</v>
      </c>
      <c r="L2941">
        <v>0.38300000000000001</v>
      </c>
      <c r="M2941">
        <v>2</v>
      </c>
    </row>
    <row r="2942" spans="1:13" x14ac:dyDescent="0.25">
      <c r="A2942" s="1">
        <v>43564</v>
      </c>
      <c r="B2942">
        <v>2.3929999999999998</v>
      </c>
      <c r="C2942">
        <v>2.484</v>
      </c>
      <c r="D2942">
        <v>2.5812499999999998</v>
      </c>
      <c r="E2942">
        <v>2.6284999999999998</v>
      </c>
      <c r="F2942">
        <v>2.75413</v>
      </c>
      <c r="M2942">
        <v>3</v>
      </c>
    </row>
    <row r="2943" spans="1:13" x14ac:dyDescent="0.25">
      <c r="A2943" s="1">
        <v>43565</v>
      </c>
      <c r="B2943">
        <v>2.3885000000000001</v>
      </c>
      <c r="C2943">
        <v>2.4820000000000002</v>
      </c>
      <c r="D2943">
        <v>2.6034999999999999</v>
      </c>
      <c r="E2943">
        <v>2.6269999999999998</v>
      </c>
      <c r="F2943">
        <v>2.7401300000000002</v>
      </c>
      <c r="G2943">
        <v>0.25</v>
      </c>
      <c r="H2943">
        <v>0.25</v>
      </c>
      <c r="I2943">
        <v>0.25800000000000001</v>
      </c>
      <c r="J2943">
        <v>0.29199999999999998</v>
      </c>
      <c r="K2943">
        <v>0.32800000000000001</v>
      </c>
      <c r="L2943">
        <v>0.36499999999999999</v>
      </c>
      <c r="M2943">
        <v>4</v>
      </c>
    </row>
    <row r="2944" spans="1:13" x14ac:dyDescent="0.25">
      <c r="A2944" s="1">
        <v>43566</v>
      </c>
      <c r="B2944">
        <v>2.3885000000000001</v>
      </c>
      <c r="C2944">
        <v>2.4726300000000001</v>
      </c>
      <c r="D2944">
        <v>2.5967500000000001</v>
      </c>
      <c r="E2944">
        <v>2.6312500000000001</v>
      </c>
      <c r="F2944">
        <v>2.7341299999999999</v>
      </c>
      <c r="G2944">
        <v>0.25</v>
      </c>
      <c r="H2944">
        <v>0.25</v>
      </c>
      <c r="I2944">
        <v>0.25800000000000001</v>
      </c>
      <c r="J2944">
        <v>0.29199999999999998</v>
      </c>
      <c r="K2944">
        <v>0.32800000000000001</v>
      </c>
      <c r="L2944">
        <v>0.36499999999999999</v>
      </c>
      <c r="M2944">
        <v>5</v>
      </c>
    </row>
    <row r="2945" spans="1:13" x14ac:dyDescent="0.25">
      <c r="A2945" s="1">
        <v>43567</v>
      </c>
      <c r="B2945">
        <v>2.3922500000000002</v>
      </c>
      <c r="C2945">
        <v>2.4773800000000001</v>
      </c>
      <c r="D2945">
        <v>2.601</v>
      </c>
      <c r="E2945">
        <v>2.63775</v>
      </c>
      <c r="F2945">
        <v>2.74838</v>
      </c>
      <c r="G2945">
        <v>0.25</v>
      </c>
      <c r="H2945">
        <v>0.25</v>
      </c>
      <c r="I2945">
        <v>0.25800000000000001</v>
      </c>
      <c r="J2945">
        <v>0.29199999999999998</v>
      </c>
      <c r="K2945">
        <v>0.32800000000000001</v>
      </c>
      <c r="L2945">
        <v>0.36399999999999999</v>
      </c>
      <c r="M2945">
        <v>6</v>
      </c>
    </row>
    <row r="2946" spans="1:13" x14ac:dyDescent="0.25">
      <c r="A2946" s="1">
        <v>43570</v>
      </c>
      <c r="B2946">
        <v>2.39263</v>
      </c>
      <c r="C2946">
        <v>2.4738799999999999</v>
      </c>
      <c r="D2946">
        <v>2.5880000000000001</v>
      </c>
      <c r="E2946">
        <v>2.6376300000000001</v>
      </c>
      <c r="F2946">
        <v>2.75488</v>
      </c>
      <c r="G2946">
        <v>0.25</v>
      </c>
      <c r="H2946">
        <v>0.25</v>
      </c>
      <c r="I2946">
        <v>0.26</v>
      </c>
      <c r="J2946">
        <v>0.29199999999999998</v>
      </c>
      <c r="K2946">
        <v>0.32800000000000001</v>
      </c>
      <c r="L2946">
        <v>0.36699999999999999</v>
      </c>
      <c r="M2946">
        <v>2</v>
      </c>
    </row>
    <row r="2947" spans="1:13" x14ac:dyDescent="0.25">
      <c r="A2947" s="1">
        <v>43571</v>
      </c>
      <c r="B2947">
        <v>2.3891300000000002</v>
      </c>
      <c r="C2947">
        <v>2.4797500000000001</v>
      </c>
      <c r="D2947">
        <v>2.6008800000000001</v>
      </c>
      <c r="E2947">
        <v>2.6313800000000001</v>
      </c>
      <c r="F2947">
        <v>2.7552500000000002</v>
      </c>
      <c r="G2947">
        <v>0.25</v>
      </c>
      <c r="H2947">
        <v>0.25</v>
      </c>
      <c r="I2947">
        <v>0.26100000000000001</v>
      </c>
      <c r="J2947">
        <v>0.29399999999999998</v>
      </c>
      <c r="K2947">
        <v>0.33</v>
      </c>
      <c r="L2947">
        <v>0.36899999999999999</v>
      </c>
      <c r="M2947">
        <v>3</v>
      </c>
    </row>
    <row r="2948" spans="1:13" x14ac:dyDescent="0.25">
      <c r="A2948" s="1">
        <v>43572</v>
      </c>
      <c r="B2948">
        <v>2.3856299999999999</v>
      </c>
      <c r="C2948">
        <v>2.4873799999999999</v>
      </c>
      <c r="D2948">
        <v>2.5914999999999999</v>
      </c>
      <c r="E2948">
        <v>2.6336300000000001</v>
      </c>
      <c r="F2948">
        <v>2.7618800000000001</v>
      </c>
      <c r="G2948">
        <v>0.25</v>
      </c>
      <c r="H2948">
        <v>0.25</v>
      </c>
      <c r="I2948">
        <v>0.26100000000000001</v>
      </c>
      <c r="J2948">
        <v>0.29499999999999998</v>
      </c>
      <c r="K2948">
        <v>0.33100000000000002</v>
      </c>
      <c r="L2948">
        <v>0.37</v>
      </c>
      <c r="M2948">
        <v>4</v>
      </c>
    </row>
    <row r="2949" spans="1:13" x14ac:dyDescent="0.25">
      <c r="A2949" s="1">
        <v>43573</v>
      </c>
      <c r="B2949">
        <v>2.39113</v>
      </c>
      <c r="C2949">
        <v>2.48088</v>
      </c>
      <c r="D2949">
        <v>2.5811299999999999</v>
      </c>
      <c r="E2949">
        <v>2.629</v>
      </c>
      <c r="F2949">
        <v>2.7463799999999998</v>
      </c>
      <c r="G2949">
        <v>0.25</v>
      </c>
      <c r="H2949">
        <v>0.25</v>
      </c>
      <c r="I2949">
        <v>0.26</v>
      </c>
      <c r="J2949">
        <v>0.29499999999999998</v>
      </c>
      <c r="K2949">
        <v>0.33500000000000002</v>
      </c>
      <c r="L2949">
        <v>0.377</v>
      </c>
      <c r="M2949">
        <v>5</v>
      </c>
    </row>
    <row r="2950" spans="1:13" x14ac:dyDescent="0.25">
      <c r="A2950" s="1">
        <v>43574</v>
      </c>
      <c r="M2950">
        <v>6</v>
      </c>
    </row>
    <row r="2951" spans="1:13" x14ac:dyDescent="0.25">
      <c r="A2951" s="1">
        <v>43577</v>
      </c>
      <c r="M2951">
        <v>2</v>
      </c>
    </row>
    <row r="2952" spans="1:13" x14ac:dyDescent="0.25">
      <c r="A2952" s="1">
        <v>43578</v>
      </c>
      <c r="B2952">
        <v>2.4027500000000002</v>
      </c>
      <c r="C2952">
        <v>2.4766300000000001</v>
      </c>
      <c r="D2952">
        <v>2.5802499999999999</v>
      </c>
      <c r="E2952">
        <v>2.6198800000000002</v>
      </c>
      <c r="F2952">
        <v>2.73563</v>
      </c>
      <c r="G2952">
        <v>0.25</v>
      </c>
      <c r="H2952">
        <v>0.25</v>
      </c>
      <c r="I2952">
        <v>0.26500000000000001</v>
      </c>
      <c r="J2952">
        <v>0.31</v>
      </c>
      <c r="K2952">
        <v>0.35599999999999998</v>
      </c>
      <c r="L2952">
        <v>0.39900000000000002</v>
      </c>
      <c r="M2952">
        <v>3</v>
      </c>
    </row>
    <row r="2953" spans="1:13" x14ac:dyDescent="0.25">
      <c r="A2953" s="1">
        <v>43579</v>
      </c>
      <c r="B2953">
        <v>2.3941300000000001</v>
      </c>
      <c r="C2953">
        <v>2.4833799999999999</v>
      </c>
      <c r="D2953">
        <v>2.5863800000000001</v>
      </c>
      <c r="E2953">
        <v>2.6197499999999998</v>
      </c>
      <c r="F2953">
        <v>2.7251300000000001</v>
      </c>
      <c r="G2953">
        <v>0.25</v>
      </c>
      <c r="H2953">
        <v>0.25</v>
      </c>
      <c r="I2953">
        <v>0.26500000000000001</v>
      </c>
      <c r="J2953">
        <v>0.31</v>
      </c>
      <c r="K2953">
        <v>0.35599999999999998</v>
      </c>
      <c r="L2953">
        <v>0.39900000000000002</v>
      </c>
      <c r="M2953">
        <v>4</v>
      </c>
    </row>
    <row r="2954" spans="1:13" x14ac:dyDescent="0.25">
      <c r="A2954" s="1">
        <v>43580</v>
      </c>
      <c r="B2954">
        <v>2.3993799999999998</v>
      </c>
      <c r="C2954">
        <v>2.4784999999999999</v>
      </c>
      <c r="D2954">
        <v>2.5823800000000001</v>
      </c>
      <c r="E2954">
        <v>2.6124999999999998</v>
      </c>
      <c r="F2954">
        <v>2.7162500000000001</v>
      </c>
      <c r="G2954">
        <v>0.25</v>
      </c>
      <c r="H2954">
        <v>0.25</v>
      </c>
      <c r="I2954">
        <v>0.26600000000000001</v>
      </c>
      <c r="J2954">
        <v>0.31</v>
      </c>
      <c r="K2954">
        <v>0.35599999999999998</v>
      </c>
      <c r="L2954">
        <v>0.39900000000000002</v>
      </c>
      <c r="M2954">
        <v>5</v>
      </c>
    </row>
    <row r="2955" spans="1:13" x14ac:dyDescent="0.25">
      <c r="A2955" s="1">
        <v>43581</v>
      </c>
      <c r="B2955">
        <v>2.4</v>
      </c>
      <c r="C2955">
        <v>2.4831300000000001</v>
      </c>
      <c r="D2955">
        <v>2.5827499999999999</v>
      </c>
      <c r="E2955">
        <v>2.6157499999999998</v>
      </c>
      <c r="F2955">
        <v>2.7174999999999998</v>
      </c>
      <c r="M2955">
        <v>6</v>
      </c>
    </row>
    <row r="2956" spans="1:13" x14ac:dyDescent="0.25">
      <c r="A2956" s="1">
        <v>43584</v>
      </c>
      <c r="B2956">
        <v>2.3897499999999998</v>
      </c>
      <c r="C2956">
        <v>2.4858799999999999</v>
      </c>
      <c r="D2956">
        <v>2.5790000000000002</v>
      </c>
      <c r="E2956">
        <v>2.6120000000000001</v>
      </c>
      <c r="F2956">
        <v>2.7130000000000001</v>
      </c>
      <c r="G2956">
        <v>0.25</v>
      </c>
      <c r="H2956">
        <v>0.253</v>
      </c>
      <c r="I2956">
        <v>0.27</v>
      </c>
      <c r="J2956">
        <v>0.311</v>
      </c>
      <c r="K2956">
        <v>0.35799999999999998</v>
      </c>
      <c r="L2956">
        <v>0.4</v>
      </c>
      <c r="M2956">
        <v>2</v>
      </c>
    </row>
    <row r="2957" spans="1:13" x14ac:dyDescent="0.25">
      <c r="A2957" s="1">
        <v>43585</v>
      </c>
      <c r="B2957">
        <v>2.37913</v>
      </c>
      <c r="C2957">
        <v>2.4805000000000001</v>
      </c>
      <c r="D2957">
        <v>2.5756299999999999</v>
      </c>
      <c r="E2957">
        <v>2.6219999999999999</v>
      </c>
      <c r="F2957">
        <v>2.7168800000000002</v>
      </c>
      <c r="G2957">
        <v>0.25</v>
      </c>
      <c r="H2957">
        <v>0.253</v>
      </c>
      <c r="I2957">
        <v>0.27</v>
      </c>
      <c r="J2957">
        <v>0.311</v>
      </c>
      <c r="K2957">
        <v>0.35699999999999998</v>
      </c>
      <c r="L2957">
        <v>0.39900000000000002</v>
      </c>
      <c r="M2957">
        <v>3</v>
      </c>
    </row>
    <row r="2958" spans="1:13" x14ac:dyDescent="0.25">
      <c r="A2958" s="1">
        <v>43586</v>
      </c>
      <c r="B2958">
        <v>2.39188</v>
      </c>
      <c r="C2958">
        <v>2.48325</v>
      </c>
      <c r="D2958">
        <v>2.5754999999999999</v>
      </c>
      <c r="E2958">
        <v>2.6114999999999999</v>
      </c>
      <c r="F2958">
        <v>2.7103799999999998</v>
      </c>
      <c r="G2958">
        <v>0.25</v>
      </c>
      <c r="H2958">
        <v>0.255</v>
      </c>
      <c r="I2958">
        <v>0.27</v>
      </c>
      <c r="J2958">
        <v>0.31</v>
      </c>
      <c r="K2958">
        <v>0.35599999999999998</v>
      </c>
      <c r="L2958">
        <v>0.39900000000000002</v>
      </c>
      <c r="M2958">
        <v>4</v>
      </c>
    </row>
    <row r="2959" spans="1:13" x14ac:dyDescent="0.25">
      <c r="A2959" s="1">
        <v>43587</v>
      </c>
      <c r="B2959">
        <v>2.3731300000000002</v>
      </c>
      <c r="C2959">
        <v>2.46713</v>
      </c>
      <c r="D2959">
        <v>2.5651299999999999</v>
      </c>
      <c r="E2959">
        <v>2.6385000000000001</v>
      </c>
      <c r="F2959">
        <v>2.7368800000000002</v>
      </c>
      <c r="G2959">
        <v>0.25</v>
      </c>
      <c r="H2959">
        <v>0.255</v>
      </c>
      <c r="I2959">
        <v>0.27</v>
      </c>
      <c r="J2959">
        <v>0.313</v>
      </c>
      <c r="K2959">
        <v>0.36299999999999999</v>
      </c>
      <c r="L2959">
        <v>0.40600000000000003</v>
      </c>
      <c r="M2959">
        <v>5</v>
      </c>
    </row>
    <row r="2960" spans="1:13" x14ac:dyDescent="0.25">
      <c r="A2960" s="1">
        <v>43588</v>
      </c>
      <c r="B2960">
        <v>2.3778800000000002</v>
      </c>
      <c r="C2960">
        <v>2.4666299999999999</v>
      </c>
      <c r="D2960">
        <v>2.5598800000000002</v>
      </c>
      <c r="E2960">
        <v>2.6173799999999998</v>
      </c>
      <c r="F2960">
        <v>2.7454999999999998</v>
      </c>
      <c r="G2960">
        <v>0.25</v>
      </c>
      <c r="H2960">
        <v>0.255</v>
      </c>
      <c r="I2960">
        <v>0.27100000000000002</v>
      </c>
      <c r="J2960">
        <v>0.314</v>
      </c>
      <c r="K2960">
        <v>0.36499999999999999</v>
      </c>
      <c r="L2960">
        <v>0.40899999999999997</v>
      </c>
      <c r="M2960">
        <v>6</v>
      </c>
    </row>
    <row r="2961" spans="1:13" x14ac:dyDescent="0.25">
      <c r="A2961" s="1">
        <v>43591</v>
      </c>
      <c r="G2961">
        <v>0.25</v>
      </c>
      <c r="H2961">
        <v>0.255</v>
      </c>
      <c r="I2961">
        <v>0.27</v>
      </c>
      <c r="J2961">
        <v>0.314</v>
      </c>
      <c r="K2961">
        <v>0.36599999999999999</v>
      </c>
      <c r="L2961">
        <v>0.40899999999999997</v>
      </c>
      <c r="M2961">
        <v>2</v>
      </c>
    </row>
    <row r="2962" spans="1:13" x14ac:dyDescent="0.25">
      <c r="A2962" s="1">
        <v>43592</v>
      </c>
      <c r="B2962">
        <v>2.36313</v>
      </c>
      <c r="C2962">
        <v>2.4627500000000002</v>
      </c>
      <c r="D2962">
        <v>2.5619999999999998</v>
      </c>
      <c r="E2962">
        <v>2.5943800000000001</v>
      </c>
      <c r="F2962">
        <v>2.7213799999999999</v>
      </c>
      <c r="G2962">
        <v>0.25</v>
      </c>
      <c r="H2962">
        <v>0.255</v>
      </c>
      <c r="I2962">
        <v>0.27</v>
      </c>
      <c r="J2962">
        <v>0.314</v>
      </c>
      <c r="K2962">
        <v>0.36499999999999999</v>
      </c>
      <c r="L2962">
        <v>0.41</v>
      </c>
      <c r="M2962">
        <v>3</v>
      </c>
    </row>
    <row r="2963" spans="1:13" x14ac:dyDescent="0.25">
      <c r="A2963" s="1">
        <v>43593</v>
      </c>
      <c r="B2963">
        <v>2.3627500000000001</v>
      </c>
      <c r="C2963">
        <v>2.4513799999999999</v>
      </c>
      <c r="D2963">
        <v>2.5451299999999999</v>
      </c>
      <c r="E2963">
        <v>2.5822500000000002</v>
      </c>
      <c r="F2963">
        <v>2.7137500000000001</v>
      </c>
      <c r="G2963">
        <v>0.25</v>
      </c>
      <c r="H2963">
        <v>0.25600000000000001</v>
      </c>
      <c r="I2963">
        <v>0.28299999999999997</v>
      </c>
      <c r="J2963">
        <v>0.32600000000000001</v>
      </c>
      <c r="K2963">
        <v>0.374</v>
      </c>
      <c r="L2963">
        <v>0.41799999999999998</v>
      </c>
      <c r="M2963">
        <v>4</v>
      </c>
    </row>
    <row r="2964" spans="1:13" x14ac:dyDescent="0.25">
      <c r="A2964" s="1">
        <v>43594</v>
      </c>
      <c r="B2964">
        <v>2.3588800000000001</v>
      </c>
      <c r="C2964">
        <v>2.4533800000000001</v>
      </c>
      <c r="D2964">
        <v>2.53525</v>
      </c>
      <c r="E2964">
        <v>2.5816300000000001</v>
      </c>
      <c r="F2964">
        <v>2.7021299999999999</v>
      </c>
      <c r="M2964">
        <v>5</v>
      </c>
    </row>
    <row r="2965" spans="1:13" x14ac:dyDescent="0.25">
      <c r="A2965" s="1">
        <v>43595</v>
      </c>
      <c r="B2965">
        <v>2.3563800000000001</v>
      </c>
      <c r="C2965">
        <v>2.4489999999999998</v>
      </c>
      <c r="D2965">
        <v>2.5278800000000001</v>
      </c>
      <c r="E2965">
        <v>2.5870000000000002</v>
      </c>
      <c r="F2965">
        <v>2.6933799999999999</v>
      </c>
      <c r="G2965">
        <v>0.25</v>
      </c>
      <c r="H2965">
        <v>0.254</v>
      </c>
      <c r="I2965">
        <v>0.28299999999999997</v>
      </c>
      <c r="J2965">
        <v>0.32600000000000001</v>
      </c>
      <c r="K2965">
        <v>0.374</v>
      </c>
      <c r="L2965">
        <v>0.41799999999999998</v>
      </c>
      <c r="M2965">
        <v>6</v>
      </c>
    </row>
    <row r="2966" spans="1:13" x14ac:dyDescent="0.25">
      <c r="A2966" s="1">
        <v>43598</v>
      </c>
      <c r="B2966">
        <v>2.3451300000000002</v>
      </c>
      <c r="C2966">
        <v>2.4396300000000002</v>
      </c>
      <c r="D2966">
        <v>2.5179999999999998</v>
      </c>
      <c r="E2966">
        <v>2.5876299999999999</v>
      </c>
      <c r="F2966">
        <v>2.67225</v>
      </c>
      <c r="G2966">
        <v>0.25</v>
      </c>
      <c r="H2966">
        <v>0.255</v>
      </c>
      <c r="I2966">
        <v>0.28399999999999997</v>
      </c>
      <c r="J2966">
        <v>0.32500000000000001</v>
      </c>
      <c r="K2966">
        <v>0.373</v>
      </c>
      <c r="L2966">
        <v>0.41499999999999998</v>
      </c>
      <c r="M2966">
        <v>2</v>
      </c>
    </row>
    <row r="2967" spans="1:13" x14ac:dyDescent="0.25">
      <c r="A2967" s="1">
        <v>43599</v>
      </c>
      <c r="B2967">
        <v>2.3433799999999998</v>
      </c>
      <c r="C2967">
        <v>2.43763</v>
      </c>
      <c r="D2967">
        <v>2.5245000000000002</v>
      </c>
      <c r="E2967">
        <v>2.5508799999999998</v>
      </c>
      <c r="F2967">
        <v>2.6392500000000001</v>
      </c>
      <c r="G2967">
        <v>0.25</v>
      </c>
      <c r="H2967">
        <v>0.254</v>
      </c>
      <c r="I2967">
        <v>0.28399999999999997</v>
      </c>
      <c r="J2967">
        <v>0.32300000000000001</v>
      </c>
      <c r="K2967">
        <v>0.371</v>
      </c>
      <c r="L2967">
        <v>0.41</v>
      </c>
      <c r="M2967">
        <v>3</v>
      </c>
    </row>
    <row r="2968" spans="1:13" x14ac:dyDescent="0.25">
      <c r="A2968" s="1">
        <v>43600</v>
      </c>
      <c r="B2968">
        <v>2.3491300000000002</v>
      </c>
      <c r="C2968">
        <v>2.4323800000000002</v>
      </c>
      <c r="D2968">
        <v>2.5251299999999999</v>
      </c>
      <c r="E2968">
        <v>2.5508799999999998</v>
      </c>
      <c r="F2968">
        <v>2.6324999999999998</v>
      </c>
      <c r="G2968">
        <v>0.25</v>
      </c>
      <c r="H2968">
        <v>0.255</v>
      </c>
      <c r="I2968">
        <v>0.28499999999999998</v>
      </c>
      <c r="J2968">
        <v>0.32300000000000001</v>
      </c>
      <c r="K2968">
        <v>0.36899999999999999</v>
      </c>
      <c r="L2968">
        <v>0.40699999999999997</v>
      </c>
      <c r="M2968">
        <v>4</v>
      </c>
    </row>
    <row r="2969" spans="1:13" x14ac:dyDescent="0.25">
      <c r="A2969" s="1">
        <v>43601</v>
      </c>
      <c r="B2969">
        <v>2.3593799999999998</v>
      </c>
      <c r="C2969">
        <v>2.4406300000000001</v>
      </c>
      <c r="D2969">
        <v>2.5196299999999998</v>
      </c>
      <c r="E2969">
        <v>2.5514999999999999</v>
      </c>
      <c r="F2969">
        <v>2.6142500000000002</v>
      </c>
      <c r="G2969">
        <v>0.25</v>
      </c>
      <c r="H2969">
        <v>0.25</v>
      </c>
      <c r="I2969">
        <v>0.26800000000000002</v>
      </c>
      <c r="J2969">
        <v>0.29899999999999999</v>
      </c>
      <c r="K2969">
        <v>0.34200000000000003</v>
      </c>
      <c r="L2969">
        <v>0.377</v>
      </c>
      <c r="M2969">
        <v>5</v>
      </c>
    </row>
    <row r="2970" spans="1:13" x14ac:dyDescent="0.25">
      <c r="A2970" s="1">
        <v>43602</v>
      </c>
      <c r="B2970">
        <v>2.35575</v>
      </c>
      <c r="C2970">
        <v>2.4418799999999998</v>
      </c>
      <c r="D2970">
        <v>2.5218799999999999</v>
      </c>
      <c r="E2970">
        <v>2.55375</v>
      </c>
      <c r="F2970">
        <v>2.6353800000000001</v>
      </c>
      <c r="G2970">
        <v>0.25</v>
      </c>
      <c r="H2970">
        <v>0.25</v>
      </c>
      <c r="I2970">
        <v>0.26800000000000002</v>
      </c>
      <c r="J2970">
        <v>0.29899999999999999</v>
      </c>
      <c r="K2970">
        <v>0.34</v>
      </c>
      <c r="L2970">
        <v>0.377</v>
      </c>
      <c r="M2970">
        <v>6</v>
      </c>
    </row>
    <row r="2971" spans="1:13" x14ac:dyDescent="0.25">
      <c r="A2971" s="1">
        <v>43605</v>
      </c>
      <c r="B2971">
        <v>2.3593799999999998</v>
      </c>
      <c r="C2971">
        <v>2.4359999999999999</v>
      </c>
      <c r="D2971">
        <v>2.52338</v>
      </c>
      <c r="E2971">
        <v>2.5597500000000002</v>
      </c>
      <c r="F2971">
        <v>2.6468799999999999</v>
      </c>
      <c r="G2971">
        <v>0.25</v>
      </c>
      <c r="H2971">
        <v>0.25</v>
      </c>
      <c r="I2971">
        <v>0.27</v>
      </c>
      <c r="J2971">
        <v>0.30099999999999999</v>
      </c>
      <c r="K2971">
        <v>0.34300000000000003</v>
      </c>
      <c r="L2971">
        <v>0.379</v>
      </c>
      <c r="M2971">
        <v>2</v>
      </c>
    </row>
    <row r="2972" spans="1:13" x14ac:dyDescent="0.25">
      <c r="A2972" s="1">
        <v>43606</v>
      </c>
      <c r="B2972">
        <v>2.3553799999999998</v>
      </c>
      <c r="C2972">
        <v>2.42963</v>
      </c>
      <c r="D2972">
        <v>2.5234999999999999</v>
      </c>
      <c r="E2972">
        <v>2.56325</v>
      </c>
      <c r="F2972">
        <v>2.6536300000000002</v>
      </c>
      <c r="G2972">
        <v>0.25</v>
      </c>
      <c r="H2972">
        <v>0.25</v>
      </c>
      <c r="I2972">
        <v>0.26600000000000001</v>
      </c>
      <c r="J2972">
        <v>0.29199999999999998</v>
      </c>
      <c r="K2972">
        <v>0.33200000000000002</v>
      </c>
      <c r="L2972">
        <v>0.36499999999999999</v>
      </c>
      <c r="M2972">
        <v>3</v>
      </c>
    </row>
    <row r="2973" spans="1:13" x14ac:dyDescent="0.25">
      <c r="A2973" s="1">
        <v>43607</v>
      </c>
      <c r="B2973">
        <v>2.3544999999999998</v>
      </c>
      <c r="C2973">
        <v>2.4369999999999998</v>
      </c>
      <c r="D2973">
        <v>2.52475</v>
      </c>
      <c r="E2973">
        <v>2.57063</v>
      </c>
      <c r="F2973">
        <v>2.6656300000000002</v>
      </c>
      <c r="G2973">
        <v>0.25</v>
      </c>
      <c r="H2973">
        <v>0.25</v>
      </c>
      <c r="I2973">
        <v>0.26400000000000001</v>
      </c>
      <c r="J2973">
        <v>0.28999999999999998</v>
      </c>
      <c r="K2973">
        <v>0.32800000000000001</v>
      </c>
      <c r="L2973">
        <v>0.36399999999999999</v>
      </c>
      <c r="M2973">
        <v>4</v>
      </c>
    </row>
    <row r="2974" spans="1:13" x14ac:dyDescent="0.25">
      <c r="A2974" s="1">
        <v>43608</v>
      </c>
      <c r="B2974">
        <v>2.3562500000000002</v>
      </c>
      <c r="C2974">
        <v>2.4297499999999999</v>
      </c>
      <c r="D2974">
        <v>2.5206300000000001</v>
      </c>
      <c r="E2974">
        <v>2.56013</v>
      </c>
      <c r="F2974">
        <v>2.6447500000000002</v>
      </c>
      <c r="G2974">
        <v>0.25</v>
      </c>
      <c r="H2974">
        <v>0.25</v>
      </c>
      <c r="I2974">
        <v>0.26400000000000001</v>
      </c>
      <c r="J2974">
        <v>0.28799999999999998</v>
      </c>
      <c r="K2974">
        <v>0.32500000000000001</v>
      </c>
      <c r="L2974">
        <v>0.35599999999999998</v>
      </c>
      <c r="M2974">
        <v>5</v>
      </c>
    </row>
    <row r="2975" spans="1:13" x14ac:dyDescent="0.25">
      <c r="A2975" s="1">
        <v>43609</v>
      </c>
      <c r="B2975">
        <v>2.3565</v>
      </c>
      <c r="C2975">
        <v>2.4281299999999999</v>
      </c>
      <c r="D2975">
        <v>2.52488</v>
      </c>
      <c r="E2975">
        <v>2.5486300000000002</v>
      </c>
      <c r="F2975">
        <v>2.6190000000000002</v>
      </c>
      <c r="G2975">
        <v>0.25</v>
      </c>
      <c r="H2975">
        <v>0.25</v>
      </c>
      <c r="I2975">
        <v>0.26400000000000001</v>
      </c>
      <c r="J2975">
        <v>0.28799999999999998</v>
      </c>
      <c r="K2975">
        <v>0.32300000000000001</v>
      </c>
      <c r="L2975">
        <v>0.35299999999999998</v>
      </c>
      <c r="M2975">
        <v>6</v>
      </c>
    </row>
    <row r="2976" spans="1:13" x14ac:dyDescent="0.25">
      <c r="A2976" s="1">
        <v>43612</v>
      </c>
      <c r="M2976">
        <v>2</v>
      </c>
    </row>
    <row r="2977" spans="1:13" x14ac:dyDescent="0.25">
      <c r="A2977" s="1">
        <v>43613</v>
      </c>
      <c r="B2977">
        <v>2.3538800000000002</v>
      </c>
      <c r="C2977">
        <v>2.4293800000000001</v>
      </c>
      <c r="D2977">
        <v>2.5237500000000002</v>
      </c>
      <c r="E2977">
        <v>2.5412499999999998</v>
      </c>
      <c r="F2977">
        <v>2.5998800000000002</v>
      </c>
      <c r="G2977">
        <v>0.25</v>
      </c>
      <c r="H2977">
        <v>0.25</v>
      </c>
      <c r="I2977">
        <v>0.26300000000000001</v>
      </c>
      <c r="J2977">
        <v>0.28699999999999998</v>
      </c>
      <c r="K2977">
        <v>0.31900000000000001</v>
      </c>
      <c r="L2977">
        <v>0.34899999999999998</v>
      </c>
      <c r="M2977">
        <v>3</v>
      </c>
    </row>
    <row r="2978" spans="1:13" x14ac:dyDescent="0.25">
      <c r="A2978" s="1">
        <v>43614</v>
      </c>
      <c r="B2978">
        <v>2.3559999999999999</v>
      </c>
      <c r="C2978">
        <v>2.4384999999999999</v>
      </c>
      <c r="D2978">
        <v>2.5217499999999999</v>
      </c>
      <c r="E2978">
        <v>2.5243799999999998</v>
      </c>
      <c r="F2978">
        <v>2.5707499999999999</v>
      </c>
      <c r="G2978">
        <v>0.25</v>
      </c>
      <c r="H2978">
        <v>0.25</v>
      </c>
      <c r="I2978">
        <v>0.26100000000000001</v>
      </c>
      <c r="J2978">
        <v>0.28199999999999997</v>
      </c>
      <c r="K2978">
        <v>0.313</v>
      </c>
      <c r="L2978">
        <v>0.34200000000000003</v>
      </c>
      <c r="M2978">
        <v>4</v>
      </c>
    </row>
    <row r="2979" spans="1:13" x14ac:dyDescent="0.25">
      <c r="A2979" s="1">
        <v>43615</v>
      </c>
      <c r="B2979">
        <v>2.3577499999999998</v>
      </c>
      <c r="C2979">
        <v>2.44</v>
      </c>
      <c r="D2979">
        <v>2.5202499999999999</v>
      </c>
      <c r="E2979">
        <v>2.5437500000000002</v>
      </c>
      <c r="F2979">
        <v>2.5781299999999998</v>
      </c>
      <c r="G2979">
        <v>0.25</v>
      </c>
      <c r="H2979">
        <v>0.25</v>
      </c>
      <c r="I2979">
        <v>0.26</v>
      </c>
      <c r="J2979">
        <v>0.28499999999999998</v>
      </c>
      <c r="K2979">
        <v>0.315</v>
      </c>
      <c r="L2979">
        <v>0.34499999999999997</v>
      </c>
      <c r="M2979">
        <v>5</v>
      </c>
    </row>
    <row r="2980" spans="1:13" x14ac:dyDescent="0.25">
      <c r="A2980" s="1">
        <v>43616</v>
      </c>
      <c r="B2980">
        <v>2.3544999999999998</v>
      </c>
      <c r="C2980">
        <v>2.4304999999999999</v>
      </c>
      <c r="D2980">
        <v>2.5024999999999999</v>
      </c>
      <c r="E2980">
        <v>2.5166300000000001</v>
      </c>
      <c r="F2980">
        <v>2.5102500000000001</v>
      </c>
      <c r="G2980">
        <v>0.25</v>
      </c>
      <c r="H2980">
        <v>0.25</v>
      </c>
      <c r="I2980">
        <v>0.255</v>
      </c>
      <c r="J2980">
        <v>0.27800000000000002</v>
      </c>
      <c r="K2980">
        <v>0.308</v>
      </c>
      <c r="L2980">
        <v>0.33900000000000002</v>
      </c>
      <c r="M2980">
        <v>6</v>
      </c>
    </row>
    <row r="2981" spans="1:13" x14ac:dyDescent="0.25">
      <c r="A2981" s="1">
        <v>43619</v>
      </c>
      <c r="B2981">
        <v>2.3607499999999999</v>
      </c>
      <c r="C2981">
        <v>2.4298799999999998</v>
      </c>
      <c r="D2981">
        <v>2.4784999999999999</v>
      </c>
      <c r="E2981">
        <v>2.4554999999999998</v>
      </c>
      <c r="F2981">
        <v>2.4133800000000001</v>
      </c>
      <c r="G2981">
        <v>0.25</v>
      </c>
      <c r="H2981">
        <v>0.25</v>
      </c>
      <c r="I2981">
        <v>0.254</v>
      </c>
      <c r="J2981">
        <v>0.27</v>
      </c>
      <c r="K2981">
        <v>0.29499999999999998</v>
      </c>
      <c r="L2981">
        <v>0.318</v>
      </c>
      <c r="M2981">
        <v>2</v>
      </c>
    </row>
    <row r="2982" spans="1:13" x14ac:dyDescent="0.25">
      <c r="A2982" s="1">
        <v>43620</v>
      </c>
      <c r="B2982">
        <v>2.36</v>
      </c>
      <c r="C2982">
        <v>2.4208799999999999</v>
      </c>
      <c r="D2982">
        <v>2.47438</v>
      </c>
      <c r="E2982">
        <v>2.4242499999999998</v>
      </c>
      <c r="F2982">
        <v>2.4052500000000001</v>
      </c>
      <c r="G2982">
        <v>0.25</v>
      </c>
      <c r="H2982">
        <v>0.25</v>
      </c>
      <c r="I2982">
        <v>0.254</v>
      </c>
      <c r="J2982">
        <v>0.27</v>
      </c>
      <c r="K2982">
        <v>0.29199999999999998</v>
      </c>
      <c r="L2982">
        <v>0.316</v>
      </c>
      <c r="M2982">
        <v>3</v>
      </c>
    </row>
    <row r="2983" spans="1:13" x14ac:dyDescent="0.25">
      <c r="A2983" s="1">
        <v>43621</v>
      </c>
      <c r="B2983">
        <v>2.34538</v>
      </c>
      <c r="C2983">
        <v>2.4184999999999999</v>
      </c>
      <c r="D2983">
        <v>2.4716300000000002</v>
      </c>
      <c r="E2983">
        <v>2.4083800000000002</v>
      </c>
      <c r="F2983">
        <v>2.3824999999999998</v>
      </c>
      <c r="G2983">
        <v>0.25</v>
      </c>
      <c r="H2983">
        <v>0.25</v>
      </c>
      <c r="I2983">
        <v>0.254</v>
      </c>
      <c r="J2983">
        <v>0.27200000000000002</v>
      </c>
      <c r="K2983">
        <v>0.29299999999999998</v>
      </c>
      <c r="L2983">
        <v>0.318</v>
      </c>
      <c r="M2983">
        <v>4</v>
      </c>
    </row>
    <row r="2984" spans="1:13" x14ac:dyDescent="0.25">
      <c r="A2984" s="1">
        <v>43622</v>
      </c>
      <c r="B2984">
        <v>2.3460000000000001</v>
      </c>
      <c r="C2984">
        <v>2.4116300000000002</v>
      </c>
      <c r="D2984">
        <v>2.4529999999999998</v>
      </c>
      <c r="E2984">
        <v>2.3778800000000002</v>
      </c>
      <c r="F2984">
        <v>2.3476300000000001</v>
      </c>
      <c r="G2984">
        <v>0.25</v>
      </c>
      <c r="H2984">
        <v>0.25</v>
      </c>
      <c r="I2984">
        <v>0.253</v>
      </c>
      <c r="J2984">
        <v>0.27300000000000002</v>
      </c>
      <c r="K2984">
        <v>0.29399999999999998</v>
      </c>
      <c r="L2984">
        <v>0.318</v>
      </c>
      <c r="M2984">
        <v>5</v>
      </c>
    </row>
    <row r="2985" spans="1:13" x14ac:dyDescent="0.25">
      <c r="A2985" s="1">
        <v>43623</v>
      </c>
      <c r="B2985">
        <v>2.35175</v>
      </c>
      <c r="C2985">
        <v>2.4121299999999999</v>
      </c>
      <c r="D2985">
        <v>2.4506299999999999</v>
      </c>
      <c r="E2985">
        <v>2.37175</v>
      </c>
      <c r="F2985">
        <v>2.34613</v>
      </c>
      <c r="G2985">
        <v>0.25</v>
      </c>
      <c r="H2985">
        <v>0.25</v>
      </c>
      <c r="I2985">
        <v>0.254</v>
      </c>
      <c r="J2985">
        <v>0.27300000000000002</v>
      </c>
      <c r="K2985">
        <v>0.29299999999999998</v>
      </c>
      <c r="L2985">
        <v>0.318</v>
      </c>
      <c r="M2985">
        <v>6</v>
      </c>
    </row>
    <row r="2986" spans="1:13" x14ac:dyDescent="0.25">
      <c r="A2986" s="1">
        <v>43626</v>
      </c>
      <c r="B2986">
        <v>2.3450000000000002</v>
      </c>
      <c r="C2986">
        <v>2.4133800000000001</v>
      </c>
      <c r="D2986">
        <v>2.4357500000000001</v>
      </c>
      <c r="E2986">
        <v>2.3487499999999999</v>
      </c>
      <c r="F2986">
        <v>2.3376299999999999</v>
      </c>
      <c r="G2986">
        <v>0.25</v>
      </c>
      <c r="H2986">
        <v>0.25</v>
      </c>
      <c r="I2986">
        <v>0.254</v>
      </c>
      <c r="J2986">
        <v>0.27300000000000002</v>
      </c>
      <c r="K2986">
        <v>0.29299999999999998</v>
      </c>
      <c r="L2986">
        <v>0.318</v>
      </c>
      <c r="M2986">
        <v>2</v>
      </c>
    </row>
    <row r="2987" spans="1:13" x14ac:dyDescent="0.25">
      <c r="A2987" s="1">
        <v>43627</v>
      </c>
      <c r="B2987">
        <v>2.3508800000000001</v>
      </c>
      <c r="C2987">
        <v>2.4106299999999998</v>
      </c>
      <c r="D2987">
        <v>2.4495</v>
      </c>
      <c r="E2987">
        <v>2.3519999999999999</v>
      </c>
      <c r="F2987">
        <v>2.3432499999999998</v>
      </c>
      <c r="G2987">
        <v>0.25</v>
      </c>
      <c r="H2987">
        <v>0.25</v>
      </c>
      <c r="I2987">
        <v>0.254</v>
      </c>
      <c r="J2987">
        <v>0.27300000000000002</v>
      </c>
      <c r="K2987">
        <v>0.29299999999999998</v>
      </c>
      <c r="L2987">
        <v>0.318</v>
      </c>
      <c r="M2987">
        <v>3</v>
      </c>
    </row>
    <row r="2988" spans="1:13" x14ac:dyDescent="0.25">
      <c r="A2988" s="1">
        <v>43628</v>
      </c>
      <c r="B2988">
        <v>2.3503799999999999</v>
      </c>
      <c r="C2988">
        <v>2.4011300000000002</v>
      </c>
      <c r="D2988">
        <v>2.42788</v>
      </c>
      <c r="E2988">
        <v>2.3416299999999999</v>
      </c>
      <c r="F2988">
        <v>2.3330000000000002</v>
      </c>
      <c r="G2988">
        <v>0.25</v>
      </c>
      <c r="H2988">
        <v>0.25</v>
      </c>
      <c r="I2988">
        <v>0.254</v>
      </c>
      <c r="J2988">
        <v>0.27300000000000002</v>
      </c>
      <c r="K2988">
        <v>0.29299999999999998</v>
      </c>
      <c r="L2988">
        <v>0.318</v>
      </c>
      <c r="M2988">
        <v>4</v>
      </c>
    </row>
    <row r="2989" spans="1:13" x14ac:dyDescent="0.25">
      <c r="A2989" s="1">
        <v>43629</v>
      </c>
      <c r="B2989">
        <v>2.3504999999999998</v>
      </c>
      <c r="C2989">
        <v>2.39425</v>
      </c>
      <c r="D2989">
        <v>2.41025</v>
      </c>
      <c r="E2989">
        <v>2.3183799999999999</v>
      </c>
      <c r="F2989">
        <v>2.3056299999999998</v>
      </c>
      <c r="G2989">
        <v>0.25</v>
      </c>
      <c r="H2989">
        <v>0.25</v>
      </c>
      <c r="I2989">
        <v>0.254</v>
      </c>
      <c r="J2989">
        <v>0.27300000000000002</v>
      </c>
      <c r="K2989">
        <v>0.29299999999999998</v>
      </c>
      <c r="L2989">
        <v>0.317</v>
      </c>
      <c r="M2989">
        <v>5</v>
      </c>
    </row>
    <row r="2990" spans="1:13" x14ac:dyDescent="0.25">
      <c r="A2990" s="1">
        <v>43630</v>
      </c>
      <c r="B2990">
        <v>2.3466300000000002</v>
      </c>
      <c r="C2990">
        <v>2.3817499999999998</v>
      </c>
      <c r="D2990">
        <v>2.4020000000000001</v>
      </c>
      <c r="E2990">
        <v>2.27738</v>
      </c>
      <c r="F2990">
        <v>2.2465000000000002</v>
      </c>
      <c r="G2990">
        <v>0.25</v>
      </c>
      <c r="H2990">
        <v>0.25</v>
      </c>
      <c r="I2990">
        <v>0.253</v>
      </c>
      <c r="J2990">
        <v>0.27200000000000002</v>
      </c>
      <c r="K2990">
        <v>0.29299999999999998</v>
      </c>
      <c r="L2990">
        <v>0.316</v>
      </c>
      <c r="M2990">
        <v>6</v>
      </c>
    </row>
    <row r="2991" spans="1:13" x14ac:dyDescent="0.25">
      <c r="A2991" s="1">
        <v>43633</v>
      </c>
      <c r="B2991">
        <v>2.3443800000000001</v>
      </c>
      <c r="C2991">
        <v>2.39025</v>
      </c>
      <c r="D2991">
        <v>2.4184999999999999</v>
      </c>
      <c r="E2991">
        <v>2.3087499999999999</v>
      </c>
      <c r="F2991">
        <v>2.2867500000000001</v>
      </c>
      <c r="G2991">
        <v>0.25</v>
      </c>
      <c r="H2991">
        <v>0.25</v>
      </c>
      <c r="I2991">
        <v>0.25700000000000001</v>
      </c>
      <c r="J2991">
        <v>0.27600000000000002</v>
      </c>
      <c r="K2991">
        <v>0.29599999999999999</v>
      </c>
      <c r="L2991">
        <v>0.32100000000000001</v>
      </c>
      <c r="M2991">
        <v>2</v>
      </c>
    </row>
    <row r="2992" spans="1:13" x14ac:dyDescent="0.25">
      <c r="A2992" s="1">
        <v>43634</v>
      </c>
      <c r="B2992">
        <v>2.3494999999999999</v>
      </c>
      <c r="C2992">
        <v>2.3828800000000001</v>
      </c>
      <c r="D2992">
        <v>2.3866299999999998</v>
      </c>
      <c r="E2992">
        <v>2.298</v>
      </c>
      <c r="F2992">
        <v>2.2643800000000001</v>
      </c>
      <c r="G2992">
        <v>0.25</v>
      </c>
      <c r="H2992">
        <v>0.25</v>
      </c>
      <c r="I2992">
        <v>0.255</v>
      </c>
      <c r="J2992">
        <v>0.27400000000000002</v>
      </c>
      <c r="K2992">
        <v>0.29399999999999998</v>
      </c>
      <c r="L2992">
        <v>0.31900000000000001</v>
      </c>
      <c r="M2992">
        <v>3</v>
      </c>
    </row>
    <row r="2993" spans="1:13" x14ac:dyDescent="0.25">
      <c r="A2993" s="1">
        <v>43635</v>
      </c>
      <c r="B2993">
        <v>2.3408799999999998</v>
      </c>
      <c r="C2993">
        <v>2.3833799999999998</v>
      </c>
      <c r="D2993">
        <v>2.3861300000000001</v>
      </c>
      <c r="E2993">
        <v>2.2999999999999998</v>
      </c>
      <c r="F2993">
        <v>2.2977500000000002</v>
      </c>
      <c r="G2993">
        <v>0.25</v>
      </c>
      <c r="H2993">
        <v>0.25</v>
      </c>
      <c r="I2993">
        <v>0.253</v>
      </c>
      <c r="J2993">
        <v>0.26700000000000002</v>
      </c>
      <c r="K2993">
        <v>0.28499999999999998</v>
      </c>
      <c r="L2993">
        <v>0.30399999999999999</v>
      </c>
      <c r="M2993">
        <v>4</v>
      </c>
    </row>
    <row r="2994" spans="1:13" x14ac:dyDescent="0.25">
      <c r="A2994" s="1">
        <v>43636</v>
      </c>
      <c r="B2994">
        <v>2.3414999999999999</v>
      </c>
      <c r="C2994">
        <v>2.4036300000000002</v>
      </c>
      <c r="D2994">
        <v>2.3431299999999999</v>
      </c>
      <c r="E2994">
        <v>2.2167500000000002</v>
      </c>
      <c r="F2994">
        <v>2.1615000000000002</v>
      </c>
      <c r="G2994">
        <v>0.25</v>
      </c>
      <c r="H2994">
        <v>0.25</v>
      </c>
      <c r="I2994">
        <v>0.251</v>
      </c>
      <c r="J2994">
        <v>0.26500000000000001</v>
      </c>
      <c r="K2994">
        <v>0.28100000000000003</v>
      </c>
      <c r="L2994">
        <v>0.29699999999999999</v>
      </c>
      <c r="M2994">
        <v>5</v>
      </c>
    </row>
    <row r="2995" spans="1:13" x14ac:dyDescent="0.25">
      <c r="A2995" s="1">
        <v>43637</v>
      </c>
      <c r="B2995">
        <v>2.3475000000000001</v>
      </c>
      <c r="C2995">
        <v>2.4043800000000002</v>
      </c>
      <c r="D2995">
        <v>2.3492500000000001</v>
      </c>
      <c r="E2995">
        <v>2.2201300000000002</v>
      </c>
      <c r="F2995">
        <v>2.2021299999999999</v>
      </c>
      <c r="G2995">
        <v>0.25</v>
      </c>
      <c r="H2995">
        <v>0.25</v>
      </c>
      <c r="I2995">
        <v>0.251</v>
      </c>
      <c r="J2995">
        <v>0.26500000000000001</v>
      </c>
      <c r="K2995">
        <v>0.28100000000000003</v>
      </c>
      <c r="L2995">
        <v>0.29799999999999999</v>
      </c>
      <c r="M2995">
        <v>6</v>
      </c>
    </row>
    <row r="2996" spans="1:13" x14ac:dyDescent="0.25">
      <c r="A2996" s="1">
        <v>43640</v>
      </c>
      <c r="B2996">
        <v>2.3492500000000001</v>
      </c>
      <c r="C2996">
        <v>2.4017499999999998</v>
      </c>
      <c r="D2996">
        <v>2.3328799999999998</v>
      </c>
      <c r="E2996">
        <v>2.2098800000000001</v>
      </c>
      <c r="F2996">
        <v>2.17875</v>
      </c>
      <c r="G2996">
        <v>0.25</v>
      </c>
      <c r="H2996">
        <v>0.25</v>
      </c>
      <c r="I2996">
        <v>0.252</v>
      </c>
      <c r="J2996">
        <v>0.26500000000000001</v>
      </c>
      <c r="K2996">
        <v>0.28199999999999997</v>
      </c>
      <c r="L2996">
        <v>0.29899999999999999</v>
      </c>
      <c r="M2996">
        <v>2</v>
      </c>
    </row>
    <row r="2997" spans="1:13" x14ac:dyDescent="0.25">
      <c r="A2997" s="1">
        <v>43641</v>
      </c>
      <c r="B2997">
        <v>2.3447499999999999</v>
      </c>
      <c r="C2997">
        <v>2.4041299999999999</v>
      </c>
      <c r="D2997">
        <v>2.3112499999999998</v>
      </c>
      <c r="E2997">
        <v>2.18275</v>
      </c>
      <c r="F2997">
        <v>2.1473800000000001</v>
      </c>
      <c r="G2997">
        <v>0.25</v>
      </c>
      <c r="H2997">
        <v>0.25</v>
      </c>
      <c r="I2997">
        <v>0.251</v>
      </c>
      <c r="J2997">
        <v>0.26600000000000001</v>
      </c>
      <c r="K2997">
        <v>0.28299999999999997</v>
      </c>
      <c r="L2997">
        <v>0.3</v>
      </c>
      <c r="M2997">
        <v>3</v>
      </c>
    </row>
    <row r="2998" spans="1:13" x14ac:dyDescent="0.25">
      <c r="A2998" s="1">
        <v>43642</v>
      </c>
      <c r="B2998">
        <v>2.3540000000000001</v>
      </c>
      <c r="C2998">
        <v>2.40238</v>
      </c>
      <c r="D2998">
        <v>2.3298800000000002</v>
      </c>
      <c r="E2998">
        <v>2.1997499999999999</v>
      </c>
      <c r="F2998">
        <v>2.1832500000000001</v>
      </c>
      <c r="G2998">
        <v>0.25</v>
      </c>
      <c r="H2998">
        <v>0.25</v>
      </c>
      <c r="I2998">
        <v>0.251</v>
      </c>
      <c r="J2998">
        <v>0.26600000000000001</v>
      </c>
      <c r="K2998">
        <v>0.28399999999999997</v>
      </c>
      <c r="L2998">
        <v>0.30099999999999999</v>
      </c>
      <c r="M2998">
        <v>4</v>
      </c>
    </row>
    <row r="2999" spans="1:13" x14ac:dyDescent="0.25">
      <c r="A2999" s="1">
        <v>43643</v>
      </c>
      <c r="B2999">
        <v>2.3548800000000001</v>
      </c>
      <c r="C2999">
        <v>2.40238</v>
      </c>
      <c r="D2999">
        <v>2.3188800000000001</v>
      </c>
      <c r="E2999">
        <v>2.2133799999999999</v>
      </c>
      <c r="F2999">
        <v>2.1846299999999998</v>
      </c>
      <c r="G2999">
        <v>0.25</v>
      </c>
      <c r="H2999">
        <v>0.25</v>
      </c>
      <c r="I2999">
        <v>0.251</v>
      </c>
      <c r="J2999">
        <v>0.27200000000000002</v>
      </c>
      <c r="K2999">
        <v>0.28999999999999998</v>
      </c>
      <c r="L2999">
        <v>0.308</v>
      </c>
      <c r="M2999">
        <v>5</v>
      </c>
    </row>
    <row r="3000" spans="1:13" x14ac:dyDescent="0.25">
      <c r="A3000" s="1">
        <v>43644</v>
      </c>
      <c r="B3000">
        <v>2.3703799999999999</v>
      </c>
      <c r="C3000">
        <v>2.3980000000000001</v>
      </c>
      <c r="D3000">
        <v>2.3198799999999999</v>
      </c>
      <c r="E3000">
        <v>2.2004999999999999</v>
      </c>
      <c r="F3000">
        <v>2.1781299999999999</v>
      </c>
      <c r="G3000">
        <v>0.25</v>
      </c>
      <c r="H3000">
        <v>0.25</v>
      </c>
      <c r="I3000">
        <v>0.251</v>
      </c>
      <c r="J3000">
        <v>0.27200000000000002</v>
      </c>
      <c r="K3000">
        <v>0.28999999999999998</v>
      </c>
      <c r="L3000">
        <v>0.308</v>
      </c>
      <c r="M3000">
        <v>6</v>
      </c>
    </row>
    <row r="3001" spans="1:13" x14ac:dyDescent="0.25">
      <c r="A3001" s="1">
        <v>43647</v>
      </c>
      <c r="B3001">
        <v>2.35975</v>
      </c>
      <c r="C3001">
        <v>2.38775</v>
      </c>
      <c r="D3001">
        <v>2.33188</v>
      </c>
      <c r="E3001">
        <v>2.2185000000000001</v>
      </c>
      <c r="F3001">
        <v>2.2018800000000001</v>
      </c>
      <c r="G3001">
        <v>0.25</v>
      </c>
      <c r="H3001">
        <v>0.25</v>
      </c>
      <c r="I3001">
        <v>0.252</v>
      </c>
      <c r="J3001">
        <v>0.27200000000000002</v>
      </c>
      <c r="K3001">
        <v>0.28999999999999998</v>
      </c>
      <c r="L3001">
        <v>0.308</v>
      </c>
      <c r="M3001">
        <v>2</v>
      </c>
    </row>
    <row r="3002" spans="1:13" x14ac:dyDescent="0.25">
      <c r="A3002" s="1">
        <v>43648</v>
      </c>
      <c r="B3002">
        <v>2.3513799999999998</v>
      </c>
      <c r="C3002">
        <v>2.3795000000000002</v>
      </c>
      <c r="D3002">
        <v>2.3130000000000002</v>
      </c>
      <c r="E3002">
        <v>2.2263799999999998</v>
      </c>
      <c r="F3002">
        <v>2.2031299999999998</v>
      </c>
      <c r="G3002">
        <v>0.25</v>
      </c>
      <c r="H3002">
        <v>0.25</v>
      </c>
      <c r="I3002">
        <v>0.252</v>
      </c>
      <c r="J3002">
        <v>0.27200000000000002</v>
      </c>
      <c r="K3002">
        <v>0.28899999999999998</v>
      </c>
      <c r="L3002">
        <v>0.307</v>
      </c>
      <c r="M3002">
        <v>3</v>
      </c>
    </row>
    <row r="3003" spans="1:13" x14ac:dyDescent="0.25">
      <c r="A3003" s="1">
        <v>43649</v>
      </c>
      <c r="B3003">
        <v>2.3563800000000001</v>
      </c>
      <c r="C3003">
        <v>2.36</v>
      </c>
      <c r="D3003">
        <v>2.2885</v>
      </c>
      <c r="E3003">
        <v>2.2088800000000002</v>
      </c>
      <c r="F3003">
        <v>2.18038</v>
      </c>
      <c r="G3003">
        <v>0.25</v>
      </c>
      <c r="H3003">
        <v>0.25</v>
      </c>
      <c r="I3003">
        <v>0.252</v>
      </c>
      <c r="J3003">
        <v>0.27200000000000002</v>
      </c>
      <c r="K3003">
        <v>0.28799999999999998</v>
      </c>
      <c r="L3003">
        <v>0.30499999999999999</v>
      </c>
      <c r="M3003">
        <v>4</v>
      </c>
    </row>
    <row r="3004" spans="1:13" x14ac:dyDescent="0.25">
      <c r="A3004" s="1">
        <v>43650</v>
      </c>
      <c r="C3004">
        <v>2.3641299999999998</v>
      </c>
      <c r="D3004">
        <v>2.3026300000000002</v>
      </c>
      <c r="E3004">
        <v>2.2006299999999999</v>
      </c>
      <c r="F3004">
        <v>2.1793800000000001</v>
      </c>
      <c r="G3004">
        <v>0.25</v>
      </c>
      <c r="H3004">
        <v>0.25</v>
      </c>
      <c r="I3004">
        <v>0.25</v>
      </c>
      <c r="J3004">
        <v>0.26900000000000002</v>
      </c>
      <c r="K3004">
        <v>0.28599999999999998</v>
      </c>
      <c r="L3004">
        <v>0.30499999999999999</v>
      </c>
      <c r="M3004">
        <v>5</v>
      </c>
    </row>
    <row r="3005" spans="1:13" x14ac:dyDescent="0.25">
      <c r="A3005" s="1">
        <v>43651</v>
      </c>
      <c r="B3005">
        <v>2.3482500000000002</v>
      </c>
      <c r="C3005">
        <v>2.3664999999999998</v>
      </c>
      <c r="D3005">
        <v>2.3113800000000002</v>
      </c>
      <c r="E3005">
        <v>2.2097500000000001</v>
      </c>
      <c r="F3005">
        <v>2.19163</v>
      </c>
      <c r="G3005">
        <v>0.25</v>
      </c>
      <c r="H3005">
        <v>0.25</v>
      </c>
      <c r="I3005">
        <v>0.25</v>
      </c>
      <c r="J3005">
        <v>0.26900000000000002</v>
      </c>
      <c r="K3005">
        <v>0.28599999999999998</v>
      </c>
      <c r="L3005">
        <v>0.30299999999999999</v>
      </c>
      <c r="M3005">
        <v>6</v>
      </c>
    </row>
    <row r="3006" spans="1:13" x14ac:dyDescent="0.25">
      <c r="A3006" s="1">
        <v>43654</v>
      </c>
      <c r="B3006">
        <v>2.3568799999999999</v>
      </c>
      <c r="C3006">
        <v>2.3793799999999998</v>
      </c>
      <c r="D3006">
        <v>2.3377500000000002</v>
      </c>
      <c r="E3006">
        <v>2.2565</v>
      </c>
      <c r="F3006">
        <v>2.2614999999999998</v>
      </c>
      <c r="G3006">
        <v>0.25</v>
      </c>
      <c r="H3006">
        <v>0.25</v>
      </c>
      <c r="I3006">
        <v>0.25</v>
      </c>
      <c r="J3006">
        <v>0.26900000000000002</v>
      </c>
      <c r="K3006">
        <v>0.28599999999999998</v>
      </c>
      <c r="L3006">
        <v>0.30099999999999999</v>
      </c>
      <c r="M3006">
        <v>2</v>
      </c>
    </row>
    <row r="3007" spans="1:13" x14ac:dyDescent="0.25">
      <c r="A3007" s="1">
        <v>43655</v>
      </c>
      <c r="B3007">
        <v>2.3501300000000001</v>
      </c>
      <c r="C3007">
        <v>2.36863</v>
      </c>
      <c r="D3007">
        <v>2.3407499999999999</v>
      </c>
      <c r="E3007">
        <v>2.2567499999999998</v>
      </c>
      <c r="F3007">
        <v>2.2734999999999999</v>
      </c>
      <c r="G3007">
        <v>0.25</v>
      </c>
      <c r="H3007">
        <v>0.25</v>
      </c>
      <c r="I3007">
        <v>0.26</v>
      </c>
      <c r="J3007">
        <v>0.28499999999999998</v>
      </c>
      <c r="K3007">
        <v>0.30399999999999999</v>
      </c>
      <c r="L3007">
        <v>0.32200000000000001</v>
      </c>
      <c r="M3007">
        <v>3</v>
      </c>
    </row>
    <row r="3008" spans="1:13" x14ac:dyDescent="0.25">
      <c r="A3008" s="1">
        <v>43656</v>
      </c>
      <c r="B3008">
        <v>2.3547500000000001</v>
      </c>
      <c r="C3008">
        <v>2.3691300000000002</v>
      </c>
      <c r="D3008">
        <v>2.3395000000000001</v>
      </c>
      <c r="E3008">
        <v>2.2623799999999998</v>
      </c>
      <c r="F3008">
        <v>2.2857500000000002</v>
      </c>
      <c r="G3008">
        <v>0.25</v>
      </c>
      <c r="H3008">
        <v>0.25</v>
      </c>
      <c r="I3008">
        <v>0.26200000000000001</v>
      </c>
      <c r="J3008">
        <v>0.28999999999999998</v>
      </c>
      <c r="K3008">
        <v>0.31</v>
      </c>
      <c r="L3008">
        <v>0.33</v>
      </c>
      <c r="M3008">
        <v>4</v>
      </c>
    </row>
    <row r="3009" spans="1:13" x14ac:dyDescent="0.25">
      <c r="A3009" s="1">
        <v>43657</v>
      </c>
      <c r="B3009">
        <v>2.359</v>
      </c>
      <c r="C3009">
        <v>2.3250000000000002</v>
      </c>
      <c r="D3009">
        <v>2.3033800000000002</v>
      </c>
      <c r="E3009">
        <v>2.2126299999999999</v>
      </c>
      <c r="F3009">
        <v>2.1932499999999999</v>
      </c>
      <c r="G3009">
        <v>0.25</v>
      </c>
      <c r="H3009">
        <v>0.25</v>
      </c>
      <c r="I3009">
        <v>0.26200000000000001</v>
      </c>
      <c r="J3009">
        <v>0.28699999999999998</v>
      </c>
      <c r="K3009">
        <v>0.30499999999999999</v>
      </c>
      <c r="L3009">
        <v>0.32300000000000001</v>
      </c>
      <c r="M3009">
        <v>5</v>
      </c>
    </row>
    <row r="3010" spans="1:13" x14ac:dyDescent="0.25">
      <c r="A3010" s="1">
        <v>43658</v>
      </c>
      <c r="B3010">
        <v>2.3591299999999999</v>
      </c>
      <c r="C3010">
        <v>2.3319999999999999</v>
      </c>
      <c r="D3010">
        <v>2.3222499999999999</v>
      </c>
      <c r="E3010">
        <v>2.22925</v>
      </c>
      <c r="F3010">
        <v>2.2311299999999998</v>
      </c>
      <c r="G3010">
        <v>0.25</v>
      </c>
      <c r="H3010">
        <v>0.25</v>
      </c>
      <c r="I3010">
        <v>0.26200000000000001</v>
      </c>
      <c r="J3010">
        <v>0.28699999999999998</v>
      </c>
      <c r="K3010">
        <v>0.30499999999999999</v>
      </c>
      <c r="L3010">
        <v>0.32300000000000001</v>
      </c>
      <c r="M3010">
        <v>6</v>
      </c>
    </row>
    <row r="3011" spans="1:13" x14ac:dyDescent="0.25">
      <c r="A3011" s="1">
        <v>43661</v>
      </c>
      <c r="B3011">
        <v>2.3571300000000002</v>
      </c>
      <c r="C3011">
        <v>2.31413</v>
      </c>
      <c r="D3011">
        <v>2.3032499999999998</v>
      </c>
      <c r="E3011">
        <v>2.21713</v>
      </c>
      <c r="F3011">
        <v>2.2105000000000001</v>
      </c>
      <c r="G3011">
        <v>0.25</v>
      </c>
      <c r="H3011">
        <v>0.25</v>
      </c>
      <c r="I3011">
        <v>0.26</v>
      </c>
      <c r="J3011">
        <v>0.28699999999999998</v>
      </c>
      <c r="K3011">
        <v>0.308</v>
      </c>
      <c r="L3011">
        <v>0.32600000000000001</v>
      </c>
      <c r="M3011">
        <v>2</v>
      </c>
    </row>
    <row r="3012" spans="1:13" x14ac:dyDescent="0.25">
      <c r="A3012" s="1">
        <v>43662</v>
      </c>
      <c r="B3012">
        <v>2.35663</v>
      </c>
      <c r="C3012">
        <v>2.3003800000000001</v>
      </c>
      <c r="D3012">
        <v>2.2996300000000001</v>
      </c>
      <c r="E3012">
        <v>2.2069999999999999</v>
      </c>
      <c r="F3012">
        <v>2.21088</v>
      </c>
      <c r="G3012">
        <v>0.25</v>
      </c>
      <c r="H3012">
        <v>0.25</v>
      </c>
      <c r="I3012">
        <v>0.25800000000000001</v>
      </c>
      <c r="J3012">
        <v>0.27400000000000002</v>
      </c>
      <c r="K3012">
        <v>0.28899999999999998</v>
      </c>
      <c r="L3012">
        <v>0.30499999999999999</v>
      </c>
      <c r="M3012">
        <v>3</v>
      </c>
    </row>
    <row r="3013" spans="1:13" x14ac:dyDescent="0.25">
      <c r="A3013" s="1">
        <v>43663</v>
      </c>
      <c r="B3013">
        <v>2.3627500000000001</v>
      </c>
      <c r="C3013">
        <v>2.2978800000000001</v>
      </c>
      <c r="D3013">
        <v>2.3025000000000002</v>
      </c>
      <c r="E3013">
        <v>2.19875</v>
      </c>
      <c r="F3013">
        <v>2.2170000000000001</v>
      </c>
      <c r="G3013">
        <v>0.25</v>
      </c>
      <c r="H3013">
        <v>0.25</v>
      </c>
      <c r="I3013">
        <v>0.25800000000000001</v>
      </c>
      <c r="J3013">
        <v>0.27500000000000002</v>
      </c>
      <c r="K3013">
        <v>0.28899999999999998</v>
      </c>
      <c r="L3013">
        <v>0.30499999999999999</v>
      </c>
      <c r="M3013">
        <v>4</v>
      </c>
    </row>
    <row r="3014" spans="1:13" x14ac:dyDescent="0.25">
      <c r="A3014" s="1">
        <v>43664</v>
      </c>
      <c r="B3014">
        <v>2.36063</v>
      </c>
      <c r="C3014">
        <v>2.2715000000000001</v>
      </c>
      <c r="D3014">
        <v>2.2776299999999998</v>
      </c>
      <c r="E3014">
        <v>2.1742499999999998</v>
      </c>
      <c r="F3014">
        <v>2.1921300000000001</v>
      </c>
      <c r="G3014">
        <v>0.25</v>
      </c>
      <c r="H3014">
        <v>0.25</v>
      </c>
      <c r="I3014">
        <v>0.25700000000000001</v>
      </c>
      <c r="J3014">
        <v>0.27400000000000002</v>
      </c>
      <c r="K3014">
        <v>0.28599999999999998</v>
      </c>
      <c r="L3014">
        <v>0.30099999999999999</v>
      </c>
      <c r="M3014">
        <v>5</v>
      </c>
    </row>
    <row r="3015" spans="1:13" x14ac:dyDescent="0.25">
      <c r="A3015" s="1">
        <v>43665</v>
      </c>
      <c r="B3015">
        <v>2.3620000000000001</v>
      </c>
      <c r="C3015">
        <v>2.2611300000000001</v>
      </c>
      <c r="D3015">
        <v>2.2593800000000002</v>
      </c>
      <c r="E3015">
        <v>2.14425</v>
      </c>
      <c r="F3015">
        <v>2.1577500000000001</v>
      </c>
      <c r="G3015">
        <v>0.25</v>
      </c>
      <c r="H3015">
        <v>0.25</v>
      </c>
      <c r="I3015">
        <v>0.25800000000000001</v>
      </c>
      <c r="J3015">
        <v>0.27400000000000002</v>
      </c>
      <c r="K3015">
        <v>0.28699999999999998</v>
      </c>
      <c r="L3015">
        <v>0.30199999999999999</v>
      </c>
      <c r="M3015">
        <v>6</v>
      </c>
    </row>
    <row r="3016" spans="1:13" x14ac:dyDescent="0.25">
      <c r="A3016" s="1">
        <v>43668</v>
      </c>
      <c r="B3016">
        <v>2.3596300000000001</v>
      </c>
      <c r="C3016">
        <v>2.2691300000000001</v>
      </c>
      <c r="D3016">
        <v>2.2827500000000001</v>
      </c>
      <c r="E3016">
        <v>2.1807500000000002</v>
      </c>
      <c r="F3016">
        <v>2.18838</v>
      </c>
      <c r="G3016">
        <v>0.25</v>
      </c>
      <c r="H3016">
        <v>0.25</v>
      </c>
      <c r="I3016">
        <v>0.25800000000000001</v>
      </c>
      <c r="J3016">
        <v>0.27400000000000002</v>
      </c>
      <c r="K3016">
        <v>0.28699999999999998</v>
      </c>
      <c r="L3016">
        <v>0.30299999999999999</v>
      </c>
      <c r="M3016">
        <v>2</v>
      </c>
    </row>
    <row r="3017" spans="1:13" x14ac:dyDescent="0.25">
      <c r="A3017" s="1">
        <v>43669</v>
      </c>
      <c r="B3017">
        <v>2.3537499999999998</v>
      </c>
      <c r="C3017">
        <v>2.266</v>
      </c>
      <c r="D3017">
        <v>2.2755000000000001</v>
      </c>
      <c r="E3017">
        <v>2.1848800000000002</v>
      </c>
      <c r="F3017">
        <v>2.1912500000000001</v>
      </c>
      <c r="G3017">
        <v>0.25</v>
      </c>
      <c r="H3017">
        <v>0.25</v>
      </c>
      <c r="I3017">
        <v>0.25900000000000001</v>
      </c>
      <c r="J3017">
        <v>0.27300000000000002</v>
      </c>
      <c r="K3017">
        <v>0.28499999999999998</v>
      </c>
      <c r="L3017">
        <v>0.3</v>
      </c>
      <c r="M3017">
        <v>3</v>
      </c>
    </row>
    <row r="3018" spans="1:13" x14ac:dyDescent="0.25">
      <c r="A3018" s="1">
        <v>43670</v>
      </c>
      <c r="B3018">
        <v>2.3522500000000002</v>
      </c>
      <c r="C3018">
        <v>2.2617500000000001</v>
      </c>
      <c r="D3018">
        <v>2.2666300000000001</v>
      </c>
      <c r="E3018">
        <v>2.1831299999999998</v>
      </c>
      <c r="F3018">
        <v>2.1795</v>
      </c>
      <c r="G3018">
        <v>0.25</v>
      </c>
      <c r="H3018">
        <v>0.25</v>
      </c>
      <c r="I3018">
        <v>0.25700000000000001</v>
      </c>
      <c r="J3018">
        <v>0.26800000000000002</v>
      </c>
      <c r="K3018">
        <v>0.27800000000000002</v>
      </c>
      <c r="L3018">
        <v>0.28999999999999998</v>
      </c>
      <c r="M3018">
        <v>4</v>
      </c>
    </row>
    <row r="3019" spans="1:13" x14ac:dyDescent="0.25">
      <c r="A3019" s="1">
        <v>43671</v>
      </c>
      <c r="B3019">
        <v>2.3490000000000002</v>
      </c>
      <c r="C3019">
        <v>2.2411300000000001</v>
      </c>
      <c r="D3019">
        <v>2.2557499999999999</v>
      </c>
      <c r="E3019">
        <v>2.1775000000000002</v>
      </c>
      <c r="F3019">
        <v>2.1788799999999999</v>
      </c>
      <c r="G3019">
        <v>0.25</v>
      </c>
      <c r="H3019">
        <v>0.25</v>
      </c>
      <c r="I3019">
        <v>0.255</v>
      </c>
      <c r="J3019">
        <v>0.26200000000000001</v>
      </c>
      <c r="K3019">
        <v>0.27</v>
      </c>
      <c r="L3019">
        <v>0.27900000000000003</v>
      </c>
      <c r="M3019">
        <v>5</v>
      </c>
    </row>
    <row r="3020" spans="1:13" x14ac:dyDescent="0.25">
      <c r="A3020" s="1">
        <v>43672</v>
      </c>
      <c r="B3020">
        <v>2.3503799999999999</v>
      </c>
      <c r="C3020">
        <v>2.2370000000000001</v>
      </c>
      <c r="D3020">
        <v>2.2657500000000002</v>
      </c>
      <c r="E3020">
        <v>2.2048800000000002</v>
      </c>
      <c r="F3020">
        <v>2.1966299999999999</v>
      </c>
      <c r="G3020">
        <v>0.25</v>
      </c>
      <c r="H3020">
        <v>0.25</v>
      </c>
      <c r="I3020">
        <v>0.25600000000000001</v>
      </c>
      <c r="J3020">
        <v>0.26300000000000001</v>
      </c>
      <c r="K3020">
        <v>0.27</v>
      </c>
      <c r="L3020">
        <v>0.28000000000000003</v>
      </c>
      <c r="M3020">
        <v>6</v>
      </c>
    </row>
    <row r="3021" spans="1:13" x14ac:dyDescent="0.25">
      <c r="A3021" s="1">
        <v>43675</v>
      </c>
      <c r="B3021">
        <v>2.34863</v>
      </c>
      <c r="C3021">
        <v>2.2343799999999998</v>
      </c>
      <c r="D3021">
        <v>2.2555000000000001</v>
      </c>
      <c r="E3021">
        <v>2.19625</v>
      </c>
      <c r="F3021">
        <v>2.198</v>
      </c>
      <c r="G3021">
        <v>0.25</v>
      </c>
      <c r="H3021">
        <v>0.25</v>
      </c>
      <c r="I3021">
        <v>0.25600000000000001</v>
      </c>
      <c r="J3021">
        <v>0.26300000000000001</v>
      </c>
      <c r="K3021">
        <v>0.27</v>
      </c>
      <c r="L3021">
        <v>0.28000000000000003</v>
      </c>
      <c r="M3021">
        <v>2</v>
      </c>
    </row>
    <row r="3022" spans="1:13" x14ac:dyDescent="0.25">
      <c r="A3022" s="1">
        <v>43676</v>
      </c>
      <c r="B3022">
        <v>2.347</v>
      </c>
      <c r="C3022">
        <v>2.2297500000000001</v>
      </c>
      <c r="D3022">
        <v>2.2531300000000001</v>
      </c>
      <c r="E3022">
        <v>2.19163</v>
      </c>
      <c r="F3022">
        <v>2.1884999999999999</v>
      </c>
      <c r="G3022">
        <v>0.25</v>
      </c>
      <c r="H3022">
        <v>0.25</v>
      </c>
      <c r="I3022">
        <v>0.25600000000000001</v>
      </c>
      <c r="J3022">
        <v>0.26300000000000001</v>
      </c>
      <c r="K3022">
        <v>0.26900000000000002</v>
      </c>
      <c r="L3022">
        <v>0.28000000000000003</v>
      </c>
      <c r="M3022">
        <v>3</v>
      </c>
    </row>
    <row r="3023" spans="1:13" x14ac:dyDescent="0.25">
      <c r="A3023" s="1">
        <v>43677</v>
      </c>
      <c r="B3023">
        <v>2.3516300000000001</v>
      </c>
      <c r="C3023">
        <v>2.2242500000000001</v>
      </c>
      <c r="D3023">
        <v>2.2656299999999998</v>
      </c>
      <c r="E3023">
        <v>2.20688</v>
      </c>
      <c r="F3023">
        <v>2.1886299999999999</v>
      </c>
      <c r="G3023">
        <v>0.25</v>
      </c>
      <c r="H3023">
        <v>0.25</v>
      </c>
      <c r="I3023">
        <v>0.25600000000000001</v>
      </c>
      <c r="J3023">
        <v>0.26200000000000001</v>
      </c>
      <c r="K3023">
        <v>0.26800000000000002</v>
      </c>
      <c r="L3023">
        <v>0.27700000000000002</v>
      </c>
      <c r="M3023">
        <v>4</v>
      </c>
    </row>
    <row r="3024" spans="1:13" x14ac:dyDescent="0.25">
      <c r="A3024" s="1">
        <v>43678</v>
      </c>
      <c r="B3024">
        <v>2.11225</v>
      </c>
      <c r="C3024">
        <v>2.2441300000000002</v>
      </c>
      <c r="D3024">
        <v>2.2867500000000001</v>
      </c>
      <c r="E3024">
        <v>2.22688</v>
      </c>
      <c r="F3024">
        <v>2.2385000000000002</v>
      </c>
      <c r="G3024">
        <v>0.25</v>
      </c>
      <c r="H3024">
        <v>0.25</v>
      </c>
      <c r="I3024">
        <v>0.25</v>
      </c>
      <c r="J3024">
        <v>0.252</v>
      </c>
      <c r="K3024">
        <v>0.255</v>
      </c>
      <c r="L3024">
        <v>0.25800000000000001</v>
      </c>
      <c r="M3024">
        <v>5</v>
      </c>
    </row>
    <row r="3025" spans="1:13" x14ac:dyDescent="0.25">
      <c r="A3025" s="1">
        <v>43679</v>
      </c>
      <c r="B3025">
        <v>2.10425</v>
      </c>
      <c r="C3025">
        <v>2.2284999999999999</v>
      </c>
      <c r="D3025">
        <v>2.2392500000000002</v>
      </c>
      <c r="E3025">
        <v>2.133</v>
      </c>
      <c r="F3025">
        <v>2.1158800000000002</v>
      </c>
      <c r="G3025">
        <v>0.25</v>
      </c>
      <c r="H3025">
        <v>0.25</v>
      </c>
      <c r="I3025">
        <v>0.25</v>
      </c>
      <c r="J3025">
        <v>0.25</v>
      </c>
      <c r="K3025">
        <v>0.251</v>
      </c>
      <c r="L3025">
        <v>0.252</v>
      </c>
      <c r="M3025">
        <v>6</v>
      </c>
    </row>
    <row r="3026" spans="1:13" x14ac:dyDescent="0.25">
      <c r="A3026" s="1">
        <v>43682</v>
      </c>
      <c r="B3026">
        <v>2.1051299999999999</v>
      </c>
      <c r="C3026">
        <v>2.2229999999999999</v>
      </c>
      <c r="D3026">
        <v>2.2090000000000001</v>
      </c>
      <c r="E3026">
        <v>2.08588</v>
      </c>
      <c r="F3026">
        <v>2.0367500000000001</v>
      </c>
      <c r="G3026">
        <v>0.25</v>
      </c>
      <c r="H3026">
        <v>0.25</v>
      </c>
      <c r="I3026">
        <v>0.25</v>
      </c>
      <c r="J3026">
        <v>0.24399999999999999</v>
      </c>
      <c r="K3026">
        <v>0.24199999999999999</v>
      </c>
      <c r="L3026">
        <v>0.24399999999999999</v>
      </c>
      <c r="M3026">
        <v>2</v>
      </c>
    </row>
    <row r="3027" spans="1:13" x14ac:dyDescent="0.25">
      <c r="A3027" s="1">
        <v>43683</v>
      </c>
      <c r="B3027">
        <v>2.0971299999999999</v>
      </c>
      <c r="C3027">
        <v>2.2127500000000002</v>
      </c>
      <c r="D3027">
        <v>2.1869999999999998</v>
      </c>
      <c r="E3027">
        <v>2.0511300000000001</v>
      </c>
      <c r="F3027">
        <v>1.99413</v>
      </c>
      <c r="G3027">
        <v>0.25</v>
      </c>
      <c r="H3027">
        <v>0.25</v>
      </c>
      <c r="I3027">
        <v>0.25</v>
      </c>
      <c r="J3027">
        <v>0.24399999999999999</v>
      </c>
      <c r="K3027">
        <v>0.24099999999999999</v>
      </c>
      <c r="L3027">
        <v>0.24299999999999999</v>
      </c>
      <c r="M3027">
        <v>3</v>
      </c>
    </row>
    <row r="3028" spans="1:13" x14ac:dyDescent="0.25">
      <c r="A3028" s="1">
        <v>43684</v>
      </c>
      <c r="B3028">
        <v>2.09938</v>
      </c>
      <c r="C3028">
        <v>2.2112500000000002</v>
      </c>
      <c r="D3028">
        <v>2.1844999999999999</v>
      </c>
      <c r="E3028">
        <v>2.0476299999999998</v>
      </c>
      <c r="F3028">
        <v>1.9770000000000001</v>
      </c>
      <c r="G3028">
        <v>0.25</v>
      </c>
      <c r="H3028">
        <v>0.25</v>
      </c>
      <c r="I3028">
        <v>0.25</v>
      </c>
      <c r="J3028">
        <v>0.24399999999999999</v>
      </c>
      <c r="K3028">
        <v>0.24199999999999999</v>
      </c>
      <c r="L3028">
        <v>0.24099999999999999</v>
      </c>
      <c r="M3028">
        <v>4</v>
      </c>
    </row>
    <row r="3029" spans="1:13" x14ac:dyDescent="0.25">
      <c r="A3029" s="1">
        <v>43685</v>
      </c>
      <c r="B3029">
        <v>2.0952500000000001</v>
      </c>
      <c r="C3029">
        <v>2.2008800000000002</v>
      </c>
      <c r="D3029">
        <v>2.181</v>
      </c>
      <c r="E3029">
        <v>2.0502500000000001</v>
      </c>
      <c r="F3029">
        <v>1.9930000000000001</v>
      </c>
      <c r="G3029">
        <v>0.25</v>
      </c>
      <c r="H3029">
        <v>0.25</v>
      </c>
      <c r="I3029">
        <v>0.25</v>
      </c>
      <c r="J3029">
        <v>0.24399999999999999</v>
      </c>
      <c r="K3029">
        <v>0.24199999999999999</v>
      </c>
      <c r="L3029">
        <v>0.24199999999999999</v>
      </c>
      <c r="M3029">
        <v>5</v>
      </c>
    </row>
    <row r="3030" spans="1:13" x14ac:dyDescent="0.25">
      <c r="A3030" s="1">
        <v>43686</v>
      </c>
      <c r="B3030">
        <v>2.09538</v>
      </c>
      <c r="C3030">
        <v>2.1942499999999998</v>
      </c>
      <c r="D3030">
        <v>2.17563</v>
      </c>
      <c r="E3030">
        <v>2.052</v>
      </c>
      <c r="F3030">
        <v>1.9878800000000001</v>
      </c>
      <c r="G3030">
        <v>0.25</v>
      </c>
      <c r="H3030">
        <v>0.25</v>
      </c>
      <c r="I3030">
        <v>0.25</v>
      </c>
      <c r="J3030">
        <v>0.24399999999999999</v>
      </c>
      <c r="K3030">
        <v>0.24099999999999999</v>
      </c>
      <c r="L3030">
        <v>0.24199999999999999</v>
      </c>
      <c r="M3030">
        <v>6</v>
      </c>
    </row>
    <row r="3031" spans="1:13" x14ac:dyDescent="0.25">
      <c r="A3031" s="1">
        <v>43689</v>
      </c>
      <c r="B3031">
        <v>2.1027499999999999</v>
      </c>
      <c r="C3031">
        <v>2.1952500000000001</v>
      </c>
      <c r="D3031">
        <v>2.1752500000000001</v>
      </c>
      <c r="E3031">
        <v>2.0576300000000001</v>
      </c>
      <c r="F3031">
        <v>1.9906299999999999</v>
      </c>
      <c r="G3031">
        <v>0.25</v>
      </c>
      <c r="H3031">
        <v>0.25</v>
      </c>
      <c r="I3031">
        <v>0.25</v>
      </c>
      <c r="J3031">
        <v>0.24299999999999999</v>
      </c>
      <c r="K3031">
        <v>0.24099999999999999</v>
      </c>
      <c r="L3031">
        <v>0.24099999999999999</v>
      </c>
      <c r="M3031">
        <v>2</v>
      </c>
    </row>
    <row r="3032" spans="1:13" x14ac:dyDescent="0.25">
      <c r="A3032" s="1">
        <v>43690</v>
      </c>
      <c r="B3032">
        <v>2.0982500000000002</v>
      </c>
      <c r="C3032">
        <v>2.1951299999999998</v>
      </c>
      <c r="D3032">
        <v>2.1581299999999999</v>
      </c>
      <c r="E3032">
        <v>2.0339999999999998</v>
      </c>
      <c r="F3032">
        <v>1.9701299999999999</v>
      </c>
      <c r="G3032">
        <v>0.25</v>
      </c>
      <c r="H3032">
        <v>0.25</v>
      </c>
      <c r="I3032">
        <v>0.25</v>
      </c>
      <c r="J3032">
        <v>0.24199999999999999</v>
      </c>
      <c r="K3032">
        <v>0.23899999999999999</v>
      </c>
      <c r="L3032">
        <v>0.23799999999999999</v>
      </c>
      <c r="M3032">
        <v>3</v>
      </c>
    </row>
    <row r="3033" spans="1:13" x14ac:dyDescent="0.25">
      <c r="A3033" s="1">
        <v>43691</v>
      </c>
      <c r="B3033">
        <v>2.09213</v>
      </c>
      <c r="C3033">
        <v>2.1973799999999999</v>
      </c>
      <c r="D3033">
        <v>2.16838</v>
      </c>
      <c r="E3033">
        <v>2.0798800000000002</v>
      </c>
      <c r="F3033">
        <v>2.0289999999999999</v>
      </c>
      <c r="G3033">
        <v>0.25</v>
      </c>
      <c r="H3033">
        <v>0.25</v>
      </c>
      <c r="I3033">
        <v>0.25</v>
      </c>
      <c r="J3033">
        <v>0.24199999999999999</v>
      </c>
      <c r="K3033">
        <v>0.23899999999999999</v>
      </c>
      <c r="L3033">
        <v>0.23699999999999999</v>
      </c>
      <c r="M3033">
        <v>4</v>
      </c>
    </row>
    <row r="3034" spans="1:13" x14ac:dyDescent="0.25">
      <c r="A3034" s="1">
        <v>43692</v>
      </c>
      <c r="B3034">
        <v>2.0958800000000002</v>
      </c>
      <c r="C3034">
        <v>2.1819999999999999</v>
      </c>
      <c r="D3034">
        <v>2.1237499999999998</v>
      </c>
      <c r="E3034">
        <v>2.0139999999999998</v>
      </c>
      <c r="F3034">
        <v>1.9325000000000001</v>
      </c>
      <c r="G3034">
        <v>0.25</v>
      </c>
      <c r="H3034">
        <v>0.25</v>
      </c>
      <c r="I3034">
        <v>0.24199999999999999</v>
      </c>
      <c r="J3034">
        <v>0.22900000000000001</v>
      </c>
      <c r="K3034">
        <v>0.223</v>
      </c>
      <c r="L3034">
        <v>0.217</v>
      </c>
      <c r="M3034">
        <v>5</v>
      </c>
    </row>
    <row r="3035" spans="1:13" x14ac:dyDescent="0.25">
      <c r="A3035" s="1">
        <v>43693</v>
      </c>
      <c r="B3035">
        <v>2.0985</v>
      </c>
      <c r="C3035">
        <v>2.1721300000000001</v>
      </c>
      <c r="D3035">
        <v>2.1358799999999998</v>
      </c>
      <c r="E3035">
        <v>2.01675</v>
      </c>
      <c r="F3035">
        <v>1.9450000000000001</v>
      </c>
      <c r="G3035">
        <v>0.25</v>
      </c>
      <c r="H3035">
        <v>0.25</v>
      </c>
      <c r="I3035">
        <v>0.23</v>
      </c>
      <c r="J3035">
        <v>0.21299999999999999</v>
      </c>
      <c r="K3035">
        <v>0.2</v>
      </c>
      <c r="L3035">
        <v>0.187</v>
      </c>
      <c r="M3035">
        <v>6</v>
      </c>
    </row>
    <row r="3036" spans="1:13" x14ac:dyDescent="0.25">
      <c r="A3036" s="1">
        <v>43696</v>
      </c>
      <c r="B3036">
        <v>2.09538</v>
      </c>
      <c r="C3036">
        <v>2.1686299999999998</v>
      </c>
      <c r="D3036">
        <v>2.1515</v>
      </c>
      <c r="E3036">
        <v>2.0291299999999999</v>
      </c>
      <c r="F3036">
        <v>1.9532499999999999</v>
      </c>
      <c r="G3036">
        <v>0.25</v>
      </c>
      <c r="H3036">
        <v>0.25</v>
      </c>
      <c r="I3036">
        <v>0.23</v>
      </c>
      <c r="J3036">
        <v>0.21199999999999999</v>
      </c>
      <c r="K3036">
        <v>0.19800000000000001</v>
      </c>
      <c r="L3036">
        <v>0.185</v>
      </c>
      <c r="M3036">
        <v>2</v>
      </c>
    </row>
    <row r="3037" spans="1:13" x14ac:dyDescent="0.25">
      <c r="A3037" s="1">
        <v>43697</v>
      </c>
      <c r="B3037">
        <v>2.097</v>
      </c>
      <c r="C3037">
        <v>2.17</v>
      </c>
      <c r="D3037">
        <v>2.1495000000000002</v>
      </c>
      <c r="E3037">
        <v>2.0236299999999998</v>
      </c>
      <c r="F3037">
        <v>1.9484999999999999</v>
      </c>
      <c r="G3037">
        <v>0.25</v>
      </c>
      <c r="H3037">
        <v>0.25</v>
      </c>
      <c r="I3037">
        <v>0.23</v>
      </c>
      <c r="J3037">
        <v>0.21299999999999999</v>
      </c>
      <c r="K3037">
        <v>0.2</v>
      </c>
      <c r="L3037">
        <v>0.186</v>
      </c>
      <c r="M3037">
        <v>3</v>
      </c>
    </row>
    <row r="3038" spans="1:13" x14ac:dyDescent="0.25">
      <c r="A3038" s="1">
        <v>43698</v>
      </c>
      <c r="B3038">
        <v>2.093</v>
      </c>
      <c r="C3038">
        <v>2.1666300000000001</v>
      </c>
      <c r="D3038">
        <v>2.1476299999999999</v>
      </c>
      <c r="E3038">
        <v>2.0253800000000002</v>
      </c>
      <c r="F3038">
        <v>1.95425</v>
      </c>
      <c r="G3038">
        <v>0.25</v>
      </c>
      <c r="H3038">
        <v>0.25</v>
      </c>
      <c r="I3038">
        <v>0.23</v>
      </c>
      <c r="J3038">
        <v>0.21299999999999999</v>
      </c>
      <c r="K3038">
        <v>0.19900000000000001</v>
      </c>
      <c r="L3038">
        <v>0.185</v>
      </c>
      <c r="M3038">
        <v>4</v>
      </c>
    </row>
    <row r="3039" spans="1:13" x14ac:dyDescent="0.25">
      <c r="A3039" s="1">
        <v>43699</v>
      </c>
      <c r="B3039">
        <v>2.0936300000000001</v>
      </c>
      <c r="C3039">
        <v>2.1452499999999999</v>
      </c>
      <c r="D3039">
        <v>2.13225</v>
      </c>
      <c r="E3039">
        <v>2.0425</v>
      </c>
      <c r="F3039">
        <v>1.9732499999999999</v>
      </c>
      <c r="G3039">
        <v>0.25</v>
      </c>
      <c r="H3039">
        <v>0.25</v>
      </c>
      <c r="I3039">
        <v>0.23</v>
      </c>
      <c r="J3039">
        <v>0.219</v>
      </c>
      <c r="K3039">
        <v>0.20399999999999999</v>
      </c>
      <c r="L3039">
        <v>0.19</v>
      </c>
      <c r="M3039">
        <v>5</v>
      </c>
    </row>
    <row r="3040" spans="1:13" x14ac:dyDescent="0.25">
      <c r="A3040" s="1">
        <v>43700</v>
      </c>
      <c r="B3040">
        <v>2.0883799999999999</v>
      </c>
      <c r="C3040">
        <v>2.1395</v>
      </c>
      <c r="D3040">
        <v>2.14438</v>
      </c>
      <c r="E3040">
        <v>2.08013</v>
      </c>
      <c r="F3040">
        <v>2.0285000000000002</v>
      </c>
      <c r="G3040">
        <v>0.25</v>
      </c>
      <c r="H3040">
        <v>0.25</v>
      </c>
      <c r="I3040">
        <v>0.23</v>
      </c>
      <c r="J3040">
        <v>0.221</v>
      </c>
      <c r="K3040">
        <v>0.20899999999999999</v>
      </c>
      <c r="L3040">
        <v>0.20499999999999999</v>
      </c>
      <c r="M3040">
        <v>6</v>
      </c>
    </row>
    <row r="3041" spans="1:13" x14ac:dyDescent="0.25">
      <c r="A3041" s="1">
        <v>43703</v>
      </c>
      <c r="G3041">
        <v>0.25</v>
      </c>
      <c r="H3041">
        <v>0.25</v>
      </c>
      <c r="I3041">
        <v>0.23</v>
      </c>
      <c r="J3041">
        <v>0.223</v>
      </c>
      <c r="K3041">
        <v>0.21099999999999999</v>
      </c>
      <c r="L3041">
        <v>0.20599999999999999</v>
      </c>
      <c r="M3041">
        <v>2</v>
      </c>
    </row>
    <row r="3042" spans="1:13" x14ac:dyDescent="0.25">
      <c r="A3042" s="1">
        <v>43704</v>
      </c>
      <c r="B3042">
        <v>2.0957499999999998</v>
      </c>
      <c r="C3042">
        <v>2.1158800000000002</v>
      </c>
      <c r="D3042">
        <v>2.1173799999999998</v>
      </c>
      <c r="E3042">
        <v>2.0375000000000001</v>
      </c>
      <c r="F3042">
        <v>1.9493799999999999</v>
      </c>
      <c r="G3042">
        <v>0.25</v>
      </c>
      <c r="H3042">
        <v>0.25</v>
      </c>
      <c r="I3042">
        <v>0.23</v>
      </c>
      <c r="J3042">
        <v>0.222</v>
      </c>
      <c r="K3042">
        <v>0.21099999999999999</v>
      </c>
      <c r="L3042">
        <v>0.20599999999999999</v>
      </c>
      <c r="M3042">
        <v>3</v>
      </c>
    </row>
    <row r="3043" spans="1:13" x14ac:dyDescent="0.25">
      <c r="A3043" s="1">
        <v>43705</v>
      </c>
      <c r="B3043">
        <v>2.08663</v>
      </c>
      <c r="C3043">
        <v>2.1120000000000001</v>
      </c>
      <c r="D3043">
        <v>2.1241300000000001</v>
      </c>
      <c r="E3043">
        <v>2.0351300000000001</v>
      </c>
      <c r="F3043">
        <v>1.9493799999999999</v>
      </c>
      <c r="G3043">
        <v>0.25</v>
      </c>
      <c r="H3043">
        <v>0.25</v>
      </c>
      <c r="I3043">
        <v>0.23</v>
      </c>
      <c r="J3043">
        <v>0.21299999999999999</v>
      </c>
      <c r="K3043">
        <v>0.20399999999999999</v>
      </c>
      <c r="L3043">
        <v>0.19600000000000001</v>
      </c>
      <c r="M3043">
        <v>4</v>
      </c>
    </row>
    <row r="3044" spans="1:13" x14ac:dyDescent="0.25">
      <c r="A3044" s="1">
        <v>43706</v>
      </c>
      <c r="B3044">
        <v>2.0950000000000002</v>
      </c>
      <c r="C3044">
        <v>2.10025</v>
      </c>
      <c r="D3044">
        <v>2.1317499999999998</v>
      </c>
      <c r="E3044">
        <v>2.03138</v>
      </c>
      <c r="F3044">
        <v>1.9613799999999999</v>
      </c>
      <c r="G3044">
        <v>0.25</v>
      </c>
      <c r="H3044">
        <v>0.25</v>
      </c>
      <c r="I3044">
        <v>0.22900000000000001</v>
      </c>
      <c r="J3044">
        <v>0.20899999999999999</v>
      </c>
      <c r="K3044">
        <v>0.186</v>
      </c>
      <c r="L3044">
        <v>0.17599999999999999</v>
      </c>
      <c r="M3044">
        <v>5</v>
      </c>
    </row>
    <row r="3045" spans="1:13" x14ac:dyDescent="0.25">
      <c r="A3045" s="1">
        <v>43707</v>
      </c>
      <c r="B3045">
        <v>2.0896300000000001</v>
      </c>
      <c r="C3045">
        <v>2.089</v>
      </c>
      <c r="D3045">
        <v>2.1376300000000001</v>
      </c>
      <c r="E3045">
        <v>2.0365000000000002</v>
      </c>
      <c r="F3045">
        <v>1.974</v>
      </c>
      <c r="G3045">
        <v>0.25</v>
      </c>
      <c r="H3045">
        <v>0.25</v>
      </c>
      <c r="I3045">
        <v>0.22900000000000001</v>
      </c>
      <c r="J3045">
        <v>0.20899999999999999</v>
      </c>
      <c r="K3045">
        <v>0.185</v>
      </c>
      <c r="L3045">
        <v>0.17499999999999999</v>
      </c>
      <c r="M3045">
        <v>6</v>
      </c>
    </row>
    <row r="3046" spans="1:13" x14ac:dyDescent="0.25">
      <c r="A3046" s="1">
        <v>43710</v>
      </c>
      <c r="C3046">
        <v>2.08188</v>
      </c>
      <c r="D3046">
        <v>2.1327500000000001</v>
      </c>
      <c r="E3046">
        <v>2.024</v>
      </c>
      <c r="F3046">
        <v>1.9493799999999999</v>
      </c>
      <c r="G3046">
        <v>0.25</v>
      </c>
      <c r="H3046">
        <v>0.25</v>
      </c>
      <c r="I3046">
        <v>0.22900000000000001</v>
      </c>
      <c r="J3046">
        <v>0.20899999999999999</v>
      </c>
      <c r="K3046">
        <v>0.187</v>
      </c>
      <c r="L3046">
        <v>0.17699999999999999</v>
      </c>
      <c r="M3046">
        <v>2</v>
      </c>
    </row>
    <row r="3047" spans="1:13" x14ac:dyDescent="0.25">
      <c r="A3047" s="1">
        <v>43711</v>
      </c>
      <c r="B3047">
        <v>2.09063</v>
      </c>
      <c r="C3047">
        <v>2.0668799999999998</v>
      </c>
      <c r="D3047">
        <v>2.12663</v>
      </c>
      <c r="E3047">
        <v>2.0123799999999998</v>
      </c>
      <c r="F3047">
        <v>1.93638</v>
      </c>
      <c r="G3047">
        <v>0.25</v>
      </c>
      <c r="H3047">
        <v>0.25</v>
      </c>
      <c r="I3047">
        <v>0.22900000000000001</v>
      </c>
      <c r="J3047">
        <v>0.20899999999999999</v>
      </c>
      <c r="K3047">
        <v>0.189</v>
      </c>
      <c r="L3047">
        <v>0.17799999999999999</v>
      </c>
      <c r="M3047">
        <v>3</v>
      </c>
    </row>
    <row r="3048" spans="1:13" x14ac:dyDescent="0.25">
      <c r="A3048" s="1">
        <v>43712</v>
      </c>
      <c r="B3048">
        <v>2.0912500000000001</v>
      </c>
      <c r="C3048">
        <v>2.0572499999999998</v>
      </c>
      <c r="D3048">
        <v>2.1123799999999999</v>
      </c>
      <c r="E3048">
        <v>1.98725</v>
      </c>
      <c r="F3048">
        <v>1.8968799999999999</v>
      </c>
      <c r="G3048">
        <v>0.25</v>
      </c>
      <c r="H3048">
        <v>0.25</v>
      </c>
      <c r="I3048">
        <v>0.22900000000000001</v>
      </c>
      <c r="J3048">
        <v>0.20899999999999999</v>
      </c>
      <c r="K3048">
        <v>0.189</v>
      </c>
      <c r="L3048">
        <v>0.17899999999999999</v>
      </c>
      <c r="M3048">
        <v>4</v>
      </c>
    </row>
    <row r="3049" spans="1:13" x14ac:dyDescent="0.25">
      <c r="A3049" s="1">
        <v>43713</v>
      </c>
      <c r="B3049">
        <v>2.0976300000000001</v>
      </c>
      <c r="C3049">
        <v>2.0421299999999998</v>
      </c>
      <c r="D3049">
        <v>2.1021299999999998</v>
      </c>
      <c r="E3049">
        <v>1.9884999999999999</v>
      </c>
      <c r="F3049">
        <v>1.891</v>
      </c>
      <c r="G3049">
        <v>0.25</v>
      </c>
      <c r="H3049">
        <v>0.25</v>
      </c>
      <c r="I3049">
        <v>0.23200000000000001</v>
      </c>
      <c r="J3049">
        <v>0.214</v>
      </c>
      <c r="K3049">
        <v>0.19600000000000001</v>
      </c>
      <c r="L3049">
        <v>0.187</v>
      </c>
      <c r="M3049">
        <v>5</v>
      </c>
    </row>
    <row r="3050" spans="1:13" x14ac:dyDescent="0.25">
      <c r="A3050" s="1">
        <v>43714</v>
      </c>
      <c r="B3050">
        <v>2.0947499999999999</v>
      </c>
      <c r="C3050">
        <v>2.0489999999999999</v>
      </c>
      <c r="D3050">
        <v>2.1341299999999999</v>
      </c>
      <c r="E3050">
        <v>2.0341300000000002</v>
      </c>
      <c r="F3050">
        <v>1.9490000000000001</v>
      </c>
      <c r="G3050">
        <v>0.25</v>
      </c>
      <c r="H3050">
        <v>0.25</v>
      </c>
      <c r="I3050">
        <v>0.23300000000000001</v>
      </c>
      <c r="J3050">
        <v>0.215</v>
      </c>
      <c r="K3050">
        <v>0.2</v>
      </c>
      <c r="L3050">
        <v>0.19400000000000001</v>
      </c>
      <c r="M3050">
        <v>6</v>
      </c>
    </row>
    <row r="3051" spans="1:13" x14ac:dyDescent="0.25">
      <c r="A3051" s="1">
        <v>43717</v>
      </c>
      <c r="B3051">
        <v>2.09388</v>
      </c>
      <c r="C3051">
        <v>2.0495000000000001</v>
      </c>
      <c r="D3051">
        <v>2.1383800000000002</v>
      </c>
      <c r="E3051">
        <v>2.0356299999999998</v>
      </c>
      <c r="F3051">
        <v>1.94875</v>
      </c>
      <c r="G3051">
        <v>0.25</v>
      </c>
      <c r="H3051">
        <v>0.25</v>
      </c>
      <c r="I3051">
        <v>0.23100000000000001</v>
      </c>
      <c r="J3051">
        <v>0.215</v>
      </c>
      <c r="K3051">
        <v>0.20200000000000001</v>
      </c>
      <c r="L3051">
        <v>0.19500000000000001</v>
      </c>
      <c r="M3051">
        <v>2</v>
      </c>
    </row>
    <row r="3052" spans="1:13" x14ac:dyDescent="0.25">
      <c r="A3052" s="1">
        <v>43718</v>
      </c>
      <c r="B3052">
        <v>2.0924999999999998</v>
      </c>
      <c r="C3052">
        <v>2.0386299999999999</v>
      </c>
      <c r="D3052">
        <v>2.1316299999999999</v>
      </c>
      <c r="E3052">
        <v>2.0351300000000001</v>
      </c>
      <c r="F3052">
        <v>1.97038</v>
      </c>
      <c r="G3052">
        <v>0.25</v>
      </c>
      <c r="H3052">
        <v>0.25</v>
      </c>
      <c r="I3052">
        <v>0.23300000000000001</v>
      </c>
      <c r="J3052">
        <v>0.217</v>
      </c>
      <c r="K3052">
        <v>0.20399999999999999</v>
      </c>
      <c r="L3052">
        <v>0.19800000000000001</v>
      </c>
      <c r="M3052">
        <v>3</v>
      </c>
    </row>
    <row r="3053" spans="1:13" x14ac:dyDescent="0.25">
      <c r="A3053" s="1">
        <v>43719</v>
      </c>
      <c r="B3053">
        <v>2.0945</v>
      </c>
      <c r="C3053">
        <v>2.0358800000000001</v>
      </c>
      <c r="D3053">
        <v>2.1272500000000001</v>
      </c>
      <c r="E3053">
        <v>2.05288</v>
      </c>
      <c r="F3053">
        <v>2.0086300000000001</v>
      </c>
      <c r="G3053">
        <v>0.25</v>
      </c>
      <c r="H3053">
        <v>0.25</v>
      </c>
      <c r="I3053">
        <v>0.23300000000000001</v>
      </c>
      <c r="J3053">
        <v>0.217</v>
      </c>
      <c r="K3053">
        <v>0.20399999999999999</v>
      </c>
      <c r="L3053">
        <v>0.19800000000000001</v>
      </c>
      <c r="M3053">
        <v>4</v>
      </c>
    </row>
    <row r="3054" spans="1:13" x14ac:dyDescent="0.25">
      <c r="A3054" s="1">
        <v>43720</v>
      </c>
      <c r="B3054">
        <v>2.0882499999999999</v>
      </c>
      <c r="C3054">
        <v>2.0274999999999999</v>
      </c>
      <c r="D3054">
        <v>2.1185</v>
      </c>
      <c r="E3054">
        <v>2.04725</v>
      </c>
      <c r="F3054">
        <v>2.00563</v>
      </c>
      <c r="G3054">
        <v>0.25</v>
      </c>
      <c r="H3054">
        <v>0.25</v>
      </c>
      <c r="I3054">
        <v>0.23300000000000001</v>
      </c>
      <c r="J3054">
        <v>0.217</v>
      </c>
      <c r="K3054">
        <v>0.20499999999999999</v>
      </c>
      <c r="L3054">
        <v>0.19800000000000001</v>
      </c>
      <c r="M3054">
        <v>5</v>
      </c>
    </row>
    <row r="3055" spans="1:13" x14ac:dyDescent="0.25">
      <c r="A3055" s="1">
        <v>43721</v>
      </c>
      <c r="B3055">
        <v>2.0947499999999999</v>
      </c>
      <c r="C3055">
        <v>2.02475</v>
      </c>
      <c r="D3055">
        <v>2.1393800000000001</v>
      </c>
      <c r="E3055">
        <v>2.0702500000000001</v>
      </c>
      <c r="F3055">
        <v>2.0491299999999999</v>
      </c>
      <c r="G3055">
        <v>0.25</v>
      </c>
      <c r="H3055">
        <v>0.25</v>
      </c>
      <c r="I3055">
        <v>0.23400000000000001</v>
      </c>
      <c r="J3055">
        <v>0.218</v>
      </c>
      <c r="K3055">
        <v>0.20499999999999999</v>
      </c>
      <c r="L3055">
        <v>0.19800000000000001</v>
      </c>
      <c r="M3055">
        <v>6</v>
      </c>
    </row>
    <row r="3056" spans="1:13" x14ac:dyDescent="0.25">
      <c r="A3056" s="1">
        <v>43724</v>
      </c>
      <c r="B3056">
        <v>2.1116299999999999</v>
      </c>
      <c r="C3056">
        <v>2.04088</v>
      </c>
      <c r="D3056">
        <v>2.14513</v>
      </c>
      <c r="E3056">
        <v>2.0779999999999998</v>
      </c>
      <c r="F3056">
        <v>2.0696300000000001</v>
      </c>
      <c r="G3056">
        <v>0.25</v>
      </c>
      <c r="H3056">
        <v>0.25</v>
      </c>
      <c r="I3056">
        <v>0.23400000000000001</v>
      </c>
      <c r="J3056">
        <v>0.219</v>
      </c>
      <c r="K3056">
        <v>0.20799999999999999</v>
      </c>
      <c r="L3056">
        <v>0.2</v>
      </c>
      <c r="M3056">
        <v>2</v>
      </c>
    </row>
    <row r="3057" spans="1:13" x14ac:dyDescent="0.25">
      <c r="A3057" s="1">
        <v>43725</v>
      </c>
      <c r="B3057">
        <v>2.1548799999999999</v>
      </c>
      <c r="C3057">
        <v>2.0569999999999999</v>
      </c>
      <c r="D3057">
        <v>2.1641300000000001</v>
      </c>
      <c r="E3057">
        <v>2.0852499999999998</v>
      </c>
      <c r="F3057">
        <v>2.0653800000000002</v>
      </c>
      <c r="M3057">
        <v>3</v>
      </c>
    </row>
    <row r="3058" spans="1:13" x14ac:dyDescent="0.25">
      <c r="A3058" s="1">
        <v>43726</v>
      </c>
      <c r="B3058">
        <v>2.1852499999999999</v>
      </c>
      <c r="C3058">
        <v>2.0442499999999999</v>
      </c>
      <c r="D3058">
        <v>2.1558799999999998</v>
      </c>
      <c r="E3058">
        <v>2.0815000000000001</v>
      </c>
      <c r="F3058">
        <v>2.0644999999999998</v>
      </c>
      <c r="G3058">
        <v>0.25</v>
      </c>
      <c r="H3058">
        <v>0.25</v>
      </c>
      <c r="I3058">
        <v>0.23400000000000001</v>
      </c>
      <c r="J3058">
        <v>0.22</v>
      </c>
      <c r="K3058">
        <v>0.20799999999999999</v>
      </c>
      <c r="L3058">
        <v>0.20100000000000001</v>
      </c>
      <c r="M3058">
        <v>4</v>
      </c>
    </row>
    <row r="3059" spans="1:13" x14ac:dyDescent="0.25">
      <c r="A3059" s="1">
        <v>43727</v>
      </c>
      <c r="B3059">
        <v>1.9621299999999999</v>
      </c>
      <c r="C3059">
        <v>2.0458799999999999</v>
      </c>
      <c r="D3059">
        <v>2.1588799999999999</v>
      </c>
      <c r="E3059">
        <v>2.0840000000000001</v>
      </c>
      <c r="F3059">
        <v>2.0741299999999998</v>
      </c>
      <c r="G3059">
        <v>0.25</v>
      </c>
      <c r="H3059">
        <v>0.25</v>
      </c>
      <c r="I3059">
        <v>0.23400000000000001</v>
      </c>
      <c r="J3059">
        <v>0.22</v>
      </c>
      <c r="K3059">
        <v>0.20799999999999999</v>
      </c>
      <c r="L3059">
        <v>0.20100000000000001</v>
      </c>
      <c r="M3059">
        <v>5</v>
      </c>
    </row>
    <row r="3060" spans="1:13" x14ac:dyDescent="0.25">
      <c r="A3060" s="1">
        <v>43728</v>
      </c>
      <c r="B3060">
        <v>1.8685</v>
      </c>
      <c r="C3060">
        <v>2.0365000000000002</v>
      </c>
      <c r="D3060">
        <v>2.13463</v>
      </c>
      <c r="E3060">
        <v>2.0703800000000001</v>
      </c>
      <c r="F3060">
        <v>2.0649999999999999</v>
      </c>
      <c r="G3060">
        <v>0.25</v>
      </c>
      <c r="H3060">
        <v>0.25</v>
      </c>
      <c r="I3060">
        <v>0.23400000000000001</v>
      </c>
      <c r="J3060">
        <v>0.22</v>
      </c>
      <c r="K3060">
        <v>0.20799999999999999</v>
      </c>
      <c r="L3060">
        <v>0.20100000000000001</v>
      </c>
      <c r="M3060">
        <v>6</v>
      </c>
    </row>
    <row r="3061" spans="1:13" x14ac:dyDescent="0.25">
      <c r="A3061" s="1">
        <v>43731</v>
      </c>
      <c r="B3061">
        <v>1.8474999999999999</v>
      </c>
      <c r="C3061">
        <v>2.0183800000000001</v>
      </c>
      <c r="D3061">
        <v>2.1062500000000002</v>
      </c>
      <c r="E3061">
        <v>2.0585</v>
      </c>
      <c r="F3061">
        <v>2.0333800000000002</v>
      </c>
      <c r="G3061">
        <v>0.25</v>
      </c>
      <c r="H3061">
        <v>0.25</v>
      </c>
      <c r="I3061">
        <v>0.23400000000000001</v>
      </c>
      <c r="J3061">
        <v>0.22</v>
      </c>
      <c r="K3061">
        <v>0.20799999999999999</v>
      </c>
      <c r="L3061">
        <v>0.20100000000000001</v>
      </c>
      <c r="M3061">
        <v>2</v>
      </c>
    </row>
    <row r="3062" spans="1:13" x14ac:dyDescent="0.25">
      <c r="A3062" s="1">
        <v>43732</v>
      </c>
      <c r="B3062">
        <v>1.8420000000000001</v>
      </c>
      <c r="C3062">
        <v>2.0458799999999999</v>
      </c>
      <c r="D3062">
        <v>2.113</v>
      </c>
      <c r="E3062">
        <v>2.0630000000000002</v>
      </c>
      <c r="F3062">
        <v>2.0292500000000002</v>
      </c>
      <c r="G3062">
        <v>0.25</v>
      </c>
      <c r="H3062">
        <v>0.25</v>
      </c>
      <c r="I3062">
        <v>0.23400000000000001</v>
      </c>
      <c r="J3062">
        <v>0.22</v>
      </c>
      <c r="K3062">
        <v>0.20799999999999999</v>
      </c>
      <c r="L3062">
        <v>0.20100000000000001</v>
      </c>
      <c r="M3062">
        <v>3</v>
      </c>
    </row>
    <row r="3063" spans="1:13" x14ac:dyDescent="0.25">
      <c r="A3063" s="1">
        <v>43733</v>
      </c>
      <c r="B3063">
        <v>1.8407500000000001</v>
      </c>
      <c r="C3063">
        <v>2.0536300000000001</v>
      </c>
      <c r="D3063">
        <v>2.0996299999999999</v>
      </c>
      <c r="E3063">
        <v>2.04413</v>
      </c>
      <c r="F3063">
        <v>1.9850000000000001</v>
      </c>
      <c r="G3063">
        <v>0.25</v>
      </c>
      <c r="H3063">
        <v>0.25</v>
      </c>
      <c r="I3063">
        <v>0.23400000000000001</v>
      </c>
      <c r="J3063">
        <v>0.219</v>
      </c>
      <c r="K3063">
        <v>0.20699999999999999</v>
      </c>
      <c r="L3063">
        <v>0.19900000000000001</v>
      </c>
      <c r="M3063">
        <v>4</v>
      </c>
    </row>
    <row r="3064" spans="1:13" x14ac:dyDescent="0.25">
      <c r="A3064" s="1">
        <v>43734</v>
      </c>
      <c r="B3064">
        <v>1.82988</v>
      </c>
      <c r="C3064">
        <v>2.0434999999999999</v>
      </c>
      <c r="D3064">
        <v>2.1043799999999999</v>
      </c>
      <c r="E3064">
        <v>2.0643799999999999</v>
      </c>
      <c r="F3064">
        <v>2.02013</v>
      </c>
      <c r="G3064">
        <v>0.25</v>
      </c>
      <c r="H3064">
        <v>0.25</v>
      </c>
      <c r="I3064">
        <v>0.23400000000000001</v>
      </c>
      <c r="J3064">
        <v>0.219</v>
      </c>
      <c r="K3064">
        <v>0.20699999999999999</v>
      </c>
      <c r="L3064">
        <v>0.19900000000000001</v>
      </c>
      <c r="M3064">
        <v>5</v>
      </c>
    </row>
    <row r="3065" spans="1:13" x14ac:dyDescent="0.25">
      <c r="A3065" s="1">
        <v>43735</v>
      </c>
      <c r="B3065">
        <v>1.8271299999999999</v>
      </c>
      <c r="C3065">
        <v>2.0314999999999999</v>
      </c>
      <c r="D3065">
        <v>2.09863</v>
      </c>
      <c r="E3065">
        <v>2.0630000000000002</v>
      </c>
      <c r="F3065">
        <v>2.04325</v>
      </c>
      <c r="G3065">
        <v>0.25</v>
      </c>
      <c r="H3065">
        <v>0.25</v>
      </c>
      <c r="I3065">
        <v>0.23300000000000001</v>
      </c>
      <c r="J3065">
        <v>0.218</v>
      </c>
      <c r="K3065">
        <v>0.20599999999999999</v>
      </c>
      <c r="L3065">
        <v>0.19900000000000001</v>
      </c>
      <c r="M3065">
        <v>6</v>
      </c>
    </row>
    <row r="3066" spans="1:13" x14ac:dyDescent="0.25">
      <c r="A3066" s="1">
        <v>43738</v>
      </c>
      <c r="B3066">
        <v>1.8214999999999999</v>
      </c>
      <c r="C3066">
        <v>2.0156299999999998</v>
      </c>
      <c r="D3066">
        <v>2.0851299999999999</v>
      </c>
      <c r="E3066">
        <v>2.0556299999999998</v>
      </c>
      <c r="F3066">
        <v>2.03213</v>
      </c>
      <c r="M3066">
        <v>2</v>
      </c>
    </row>
    <row r="3067" spans="1:13" x14ac:dyDescent="0.25">
      <c r="A3067" s="1">
        <v>43739</v>
      </c>
      <c r="B3067">
        <v>1.82613</v>
      </c>
      <c r="C3067">
        <v>2.0108799999999998</v>
      </c>
      <c r="D3067">
        <v>2.0886300000000002</v>
      </c>
      <c r="E3067">
        <v>2.0565000000000002</v>
      </c>
      <c r="F3067">
        <v>2.0354999999999999</v>
      </c>
      <c r="M3067">
        <v>3</v>
      </c>
    </row>
    <row r="3068" spans="1:13" x14ac:dyDescent="0.25">
      <c r="A3068" s="1">
        <v>43740</v>
      </c>
      <c r="B3068">
        <v>1.8512500000000001</v>
      </c>
      <c r="C3068">
        <v>1.99725</v>
      </c>
      <c r="D3068">
        <v>2.0563799999999999</v>
      </c>
      <c r="E3068">
        <v>2.0169999999999999</v>
      </c>
      <c r="F3068">
        <v>1.95825</v>
      </c>
      <c r="G3068">
        <v>0.25</v>
      </c>
      <c r="H3068">
        <v>0.25</v>
      </c>
      <c r="I3068">
        <v>0.23400000000000001</v>
      </c>
      <c r="J3068">
        <v>0.219</v>
      </c>
      <c r="K3068">
        <v>0.20699999999999999</v>
      </c>
      <c r="L3068">
        <v>0.19900000000000001</v>
      </c>
      <c r="M3068">
        <v>4</v>
      </c>
    </row>
    <row r="3069" spans="1:13" x14ac:dyDescent="0.25">
      <c r="A3069" s="1">
        <v>43741</v>
      </c>
      <c r="B3069">
        <v>1.8223800000000001</v>
      </c>
      <c r="C3069">
        <v>1.9895</v>
      </c>
      <c r="D3069">
        <v>2.0431300000000001</v>
      </c>
      <c r="E3069">
        <v>1.9850000000000001</v>
      </c>
      <c r="F3069">
        <v>1.91425</v>
      </c>
      <c r="G3069">
        <v>0.25</v>
      </c>
      <c r="H3069">
        <v>0.25</v>
      </c>
      <c r="I3069">
        <v>0.23400000000000001</v>
      </c>
      <c r="J3069">
        <v>0.218</v>
      </c>
      <c r="K3069">
        <v>0.20699999999999999</v>
      </c>
      <c r="L3069">
        <v>0.19900000000000001</v>
      </c>
      <c r="M3069">
        <v>5</v>
      </c>
    </row>
    <row r="3070" spans="1:13" x14ac:dyDescent="0.25">
      <c r="A3070" s="1">
        <v>43742</v>
      </c>
      <c r="B3070">
        <v>1.8207500000000001</v>
      </c>
      <c r="C3070">
        <v>1.978</v>
      </c>
      <c r="D3070">
        <v>2.0270000000000001</v>
      </c>
      <c r="E3070">
        <v>1.9506300000000001</v>
      </c>
      <c r="F3070">
        <v>1.8531299999999999</v>
      </c>
      <c r="G3070">
        <v>0.25</v>
      </c>
      <c r="H3070">
        <v>0.25</v>
      </c>
      <c r="I3070">
        <v>0.23100000000000001</v>
      </c>
      <c r="J3070">
        <v>0.214</v>
      </c>
      <c r="K3070">
        <v>0.20100000000000001</v>
      </c>
      <c r="L3070">
        <v>0.193</v>
      </c>
      <c r="M3070">
        <v>6</v>
      </c>
    </row>
    <row r="3071" spans="1:13" x14ac:dyDescent="0.25">
      <c r="A3071" s="1">
        <v>43745</v>
      </c>
      <c r="B3071">
        <v>1.8082499999999999</v>
      </c>
      <c r="C3071">
        <v>1.94025</v>
      </c>
      <c r="D3071">
        <v>2.012</v>
      </c>
      <c r="E3071">
        <v>1.96038</v>
      </c>
      <c r="F3071">
        <v>1.86775</v>
      </c>
      <c r="G3071">
        <v>0.25</v>
      </c>
      <c r="H3071">
        <v>0.25</v>
      </c>
      <c r="I3071">
        <v>0.23100000000000001</v>
      </c>
      <c r="J3071">
        <v>0.21099999999999999</v>
      </c>
      <c r="K3071">
        <v>0.19800000000000001</v>
      </c>
      <c r="L3071">
        <v>0.191</v>
      </c>
      <c r="M3071">
        <v>2</v>
      </c>
    </row>
    <row r="3072" spans="1:13" x14ac:dyDescent="0.25">
      <c r="A3072" s="1">
        <v>43746</v>
      </c>
      <c r="B3072">
        <v>1.8055000000000001</v>
      </c>
      <c r="C3072">
        <v>1.93875</v>
      </c>
      <c r="D3072">
        <v>2.0095000000000001</v>
      </c>
      <c r="E3072">
        <v>1.9633799999999999</v>
      </c>
      <c r="F3072">
        <v>1.8885000000000001</v>
      </c>
      <c r="M3072">
        <v>3</v>
      </c>
    </row>
    <row r="3073" spans="1:13" x14ac:dyDescent="0.25">
      <c r="A3073" s="1">
        <v>43747</v>
      </c>
      <c r="B3073">
        <v>1.79</v>
      </c>
      <c r="C3073">
        <v>1.9273800000000001</v>
      </c>
      <c r="D3073">
        <v>1.9842500000000001</v>
      </c>
      <c r="E3073">
        <v>1.94275</v>
      </c>
      <c r="F3073">
        <v>1.88188</v>
      </c>
      <c r="M3073">
        <v>4</v>
      </c>
    </row>
    <row r="3074" spans="1:13" x14ac:dyDescent="0.25">
      <c r="A3074" s="1">
        <v>43748</v>
      </c>
      <c r="B3074">
        <v>1.7926299999999999</v>
      </c>
      <c r="C3074">
        <v>1.9212499999999999</v>
      </c>
      <c r="D3074">
        <v>1.98613</v>
      </c>
      <c r="E3074">
        <v>1.9355</v>
      </c>
      <c r="F3074">
        <v>1.8959999999999999</v>
      </c>
      <c r="G3074">
        <v>0.25</v>
      </c>
      <c r="H3074">
        <v>0.25</v>
      </c>
      <c r="I3074">
        <v>0.216</v>
      </c>
      <c r="J3074">
        <v>0.185</v>
      </c>
      <c r="K3074">
        <v>0.17199999999999999</v>
      </c>
      <c r="L3074">
        <v>0.16300000000000001</v>
      </c>
      <c r="M3074">
        <v>5</v>
      </c>
    </row>
    <row r="3075" spans="1:13" x14ac:dyDescent="0.25">
      <c r="A3075" s="1">
        <v>43749</v>
      </c>
      <c r="B3075">
        <v>1.79888</v>
      </c>
      <c r="C3075">
        <v>1.9135</v>
      </c>
      <c r="D3075">
        <v>2.00088</v>
      </c>
      <c r="E3075">
        <v>1.97563</v>
      </c>
      <c r="F3075">
        <v>1.9555</v>
      </c>
      <c r="G3075">
        <v>0.25</v>
      </c>
      <c r="H3075">
        <v>0.25</v>
      </c>
      <c r="I3075">
        <v>0.216</v>
      </c>
      <c r="J3075">
        <v>0.185</v>
      </c>
      <c r="K3075">
        <v>0.17199999999999999</v>
      </c>
      <c r="L3075">
        <v>0.16300000000000001</v>
      </c>
      <c r="M3075">
        <v>6</v>
      </c>
    </row>
    <row r="3076" spans="1:13" x14ac:dyDescent="0.25">
      <c r="A3076" s="1">
        <v>43752</v>
      </c>
      <c r="C3076">
        <v>1.8907499999999999</v>
      </c>
      <c r="D3076">
        <v>2.00088</v>
      </c>
      <c r="E3076">
        <v>1.978</v>
      </c>
      <c r="F3076">
        <v>1.9731300000000001</v>
      </c>
      <c r="M3076">
        <v>2</v>
      </c>
    </row>
    <row r="3077" spans="1:13" x14ac:dyDescent="0.25">
      <c r="A3077" s="1">
        <v>43753</v>
      </c>
      <c r="B3077">
        <v>1.7951299999999999</v>
      </c>
      <c r="C3077">
        <v>1.88913</v>
      </c>
      <c r="D3077">
        <v>2.0021300000000002</v>
      </c>
      <c r="E3077">
        <v>1.97725</v>
      </c>
      <c r="F3077">
        <v>1.9741299999999999</v>
      </c>
      <c r="G3077">
        <v>0.25</v>
      </c>
      <c r="H3077">
        <v>0.25</v>
      </c>
      <c r="I3077">
        <v>0.217</v>
      </c>
      <c r="J3077">
        <v>0.185</v>
      </c>
      <c r="K3077">
        <v>0.17199999999999999</v>
      </c>
      <c r="L3077">
        <v>0.16300000000000001</v>
      </c>
      <c r="M3077">
        <v>3</v>
      </c>
    </row>
    <row r="3078" spans="1:13" x14ac:dyDescent="0.25">
      <c r="A3078" s="1">
        <v>43754</v>
      </c>
      <c r="B3078">
        <v>1.82575</v>
      </c>
      <c r="C3078">
        <v>1.8774999999999999</v>
      </c>
      <c r="D3078">
        <v>2.00325</v>
      </c>
      <c r="E3078">
        <v>1.9858800000000001</v>
      </c>
      <c r="F3078">
        <v>1.9922500000000001</v>
      </c>
      <c r="G3078">
        <v>0.25</v>
      </c>
      <c r="H3078">
        <v>0.25</v>
      </c>
      <c r="I3078">
        <v>0.21</v>
      </c>
      <c r="J3078">
        <v>0.18099999999999999</v>
      </c>
      <c r="K3078">
        <v>0.16800000000000001</v>
      </c>
      <c r="L3078">
        <v>0.159</v>
      </c>
      <c r="M3078">
        <v>4</v>
      </c>
    </row>
    <row r="3079" spans="1:13" x14ac:dyDescent="0.25">
      <c r="A3079" s="1">
        <v>43755</v>
      </c>
      <c r="B3079">
        <v>1.83813</v>
      </c>
      <c r="C3079">
        <v>1.8463799999999999</v>
      </c>
      <c r="D3079">
        <v>1.9658800000000001</v>
      </c>
      <c r="E3079">
        <v>1.9744999999999999</v>
      </c>
      <c r="F3079">
        <v>1.9931300000000001</v>
      </c>
      <c r="G3079">
        <v>0.25</v>
      </c>
      <c r="H3079">
        <v>0.25</v>
      </c>
      <c r="I3079">
        <v>0.19700000000000001</v>
      </c>
      <c r="J3079">
        <v>0.17</v>
      </c>
      <c r="K3079">
        <v>0.16</v>
      </c>
      <c r="L3079">
        <v>0.15</v>
      </c>
      <c r="M3079">
        <v>5</v>
      </c>
    </row>
    <row r="3080" spans="1:13" x14ac:dyDescent="0.25">
      <c r="A3080" s="1">
        <v>43756</v>
      </c>
      <c r="B3080">
        <v>1.8151299999999999</v>
      </c>
      <c r="C3080">
        <v>1.85025</v>
      </c>
      <c r="D3080">
        <v>1.9532499999999999</v>
      </c>
      <c r="E3080">
        <v>1.9517500000000001</v>
      </c>
      <c r="F3080">
        <v>1.98725</v>
      </c>
      <c r="G3080">
        <v>0.25</v>
      </c>
      <c r="H3080">
        <v>0.25</v>
      </c>
      <c r="I3080">
        <v>0.20100000000000001</v>
      </c>
      <c r="J3080">
        <v>0.17100000000000001</v>
      </c>
      <c r="K3080">
        <v>0.16</v>
      </c>
      <c r="L3080">
        <v>0.14899999999999999</v>
      </c>
      <c r="M3080">
        <v>6</v>
      </c>
    </row>
    <row r="3081" spans="1:13" x14ac:dyDescent="0.25">
      <c r="A3081" s="1">
        <v>43759</v>
      </c>
      <c r="B3081">
        <v>1.8111299999999999</v>
      </c>
      <c r="C3081">
        <v>1.823</v>
      </c>
      <c r="D3081">
        <v>1.9339999999999999</v>
      </c>
      <c r="E3081">
        <v>1.93425</v>
      </c>
      <c r="F3081">
        <v>1.9606300000000001</v>
      </c>
      <c r="M3081">
        <v>2</v>
      </c>
    </row>
    <row r="3082" spans="1:13" x14ac:dyDescent="0.25">
      <c r="A3082" s="1">
        <v>43760</v>
      </c>
      <c r="B3082">
        <v>1.81288</v>
      </c>
      <c r="C3082">
        <v>1.82175</v>
      </c>
      <c r="D3082">
        <v>1.9359999999999999</v>
      </c>
      <c r="E3082">
        <v>1.9325000000000001</v>
      </c>
      <c r="F3082">
        <v>1.9672499999999999</v>
      </c>
      <c r="G3082">
        <v>0.25</v>
      </c>
      <c r="H3082">
        <v>0.25</v>
      </c>
      <c r="I3082">
        <v>0.20100000000000001</v>
      </c>
      <c r="J3082">
        <v>0.17100000000000001</v>
      </c>
      <c r="K3082">
        <v>0.16</v>
      </c>
      <c r="L3082">
        <v>0.14899999999999999</v>
      </c>
      <c r="M3082">
        <v>3</v>
      </c>
    </row>
    <row r="3083" spans="1:13" x14ac:dyDescent="0.25">
      <c r="A3083" s="1">
        <v>43761</v>
      </c>
      <c r="B3083">
        <v>1.8140000000000001</v>
      </c>
      <c r="C3083">
        <v>1.8227500000000001</v>
      </c>
      <c r="D3083">
        <v>1.93963</v>
      </c>
      <c r="E3083">
        <v>1.9139999999999999</v>
      </c>
      <c r="F3083">
        <v>1.94275</v>
      </c>
      <c r="G3083">
        <v>0.25</v>
      </c>
      <c r="H3083">
        <v>0.25</v>
      </c>
      <c r="I3083">
        <v>0.191</v>
      </c>
      <c r="J3083">
        <v>0.161</v>
      </c>
      <c r="K3083">
        <v>0.14799999999999999</v>
      </c>
      <c r="L3083">
        <v>0.13800000000000001</v>
      </c>
      <c r="M3083">
        <v>4</v>
      </c>
    </row>
    <row r="3084" spans="1:13" x14ac:dyDescent="0.25">
      <c r="A3084" s="1">
        <v>43762</v>
      </c>
      <c r="B3084">
        <v>1.8027500000000001</v>
      </c>
      <c r="C3084">
        <v>1.8042499999999999</v>
      </c>
      <c r="D3084">
        <v>1.93563</v>
      </c>
      <c r="E3084">
        <v>1.9319999999999999</v>
      </c>
      <c r="F3084">
        <v>1.96088</v>
      </c>
      <c r="G3084">
        <v>0.25</v>
      </c>
      <c r="H3084">
        <v>0.25</v>
      </c>
      <c r="I3084">
        <v>0.19</v>
      </c>
      <c r="J3084">
        <v>0.159</v>
      </c>
      <c r="K3084">
        <v>0.14299999999999999</v>
      </c>
      <c r="L3084">
        <v>0.13400000000000001</v>
      </c>
      <c r="M3084">
        <v>5</v>
      </c>
    </row>
    <row r="3085" spans="1:13" x14ac:dyDescent="0.25">
      <c r="A3085" s="1">
        <v>43763</v>
      </c>
      <c r="B3085">
        <v>1.806</v>
      </c>
      <c r="C3085">
        <v>1.80488</v>
      </c>
      <c r="D3085">
        <v>1.9281299999999999</v>
      </c>
      <c r="E3085">
        <v>1.9332499999999999</v>
      </c>
      <c r="F3085">
        <v>1.9557500000000001</v>
      </c>
      <c r="G3085">
        <v>0.25</v>
      </c>
      <c r="H3085">
        <v>0.25</v>
      </c>
      <c r="I3085">
        <v>0.183</v>
      </c>
      <c r="J3085">
        <v>0.15</v>
      </c>
      <c r="K3085">
        <v>0.13200000000000001</v>
      </c>
      <c r="L3085">
        <v>0.123</v>
      </c>
      <c r="M3085">
        <v>6</v>
      </c>
    </row>
    <row r="3086" spans="1:13" x14ac:dyDescent="0.25">
      <c r="A3086" s="1">
        <v>43766</v>
      </c>
      <c r="B3086">
        <v>1.8016300000000001</v>
      </c>
      <c r="C3086">
        <v>1.7996300000000001</v>
      </c>
      <c r="D3086">
        <v>1.9355</v>
      </c>
      <c r="E3086">
        <v>1.93988</v>
      </c>
      <c r="F3086">
        <v>1.99525</v>
      </c>
      <c r="G3086">
        <v>0.25</v>
      </c>
      <c r="H3086">
        <v>0.25</v>
      </c>
      <c r="I3086">
        <v>0.182</v>
      </c>
      <c r="J3086">
        <v>0.14899999999999999</v>
      </c>
      <c r="K3086">
        <v>0.13200000000000001</v>
      </c>
      <c r="L3086">
        <v>0.122</v>
      </c>
      <c r="M3086">
        <v>2</v>
      </c>
    </row>
    <row r="3087" spans="1:13" x14ac:dyDescent="0.25">
      <c r="A3087" s="1">
        <v>43767</v>
      </c>
      <c r="B3087">
        <v>1.8009999999999999</v>
      </c>
      <c r="C3087">
        <v>1.7858799999999999</v>
      </c>
      <c r="D3087">
        <v>1.92713</v>
      </c>
      <c r="E3087">
        <v>1.92988</v>
      </c>
      <c r="F3087">
        <v>1.98875</v>
      </c>
      <c r="G3087">
        <v>0.25</v>
      </c>
      <c r="H3087">
        <v>0.25</v>
      </c>
      <c r="I3087">
        <v>0.182</v>
      </c>
      <c r="J3087">
        <v>0.14899999999999999</v>
      </c>
      <c r="K3087">
        <v>0.13200000000000001</v>
      </c>
      <c r="L3087">
        <v>0.122</v>
      </c>
      <c r="M3087">
        <v>3</v>
      </c>
    </row>
    <row r="3088" spans="1:13" x14ac:dyDescent="0.25">
      <c r="A3088" s="1">
        <v>43768</v>
      </c>
      <c r="B3088">
        <v>1.8043800000000001</v>
      </c>
      <c r="C3088">
        <v>1.78138</v>
      </c>
      <c r="D3088">
        <v>1.90913</v>
      </c>
      <c r="E3088">
        <v>1.9195</v>
      </c>
      <c r="F3088">
        <v>1.9798800000000001</v>
      </c>
      <c r="G3088">
        <v>0.25</v>
      </c>
      <c r="H3088">
        <v>0.25</v>
      </c>
      <c r="I3088">
        <v>0.18099999999999999</v>
      </c>
      <c r="J3088">
        <v>0.14899999999999999</v>
      </c>
      <c r="K3088">
        <v>0.13100000000000001</v>
      </c>
      <c r="L3088">
        <v>0.121</v>
      </c>
      <c r="M3088">
        <v>4</v>
      </c>
    </row>
    <row r="3089" spans="1:13" x14ac:dyDescent="0.25">
      <c r="A3089" s="1">
        <v>43769</v>
      </c>
      <c r="B3089">
        <v>1.59988</v>
      </c>
      <c r="C3089">
        <v>1.78488</v>
      </c>
      <c r="D3089">
        <v>1.90225</v>
      </c>
      <c r="E3089">
        <v>1.91625</v>
      </c>
      <c r="F3089">
        <v>1.9553799999999999</v>
      </c>
      <c r="G3089">
        <v>0.25</v>
      </c>
      <c r="H3089">
        <v>0.248</v>
      </c>
      <c r="I3089">
        <v>0.18099999999999999</v>
      </c>
      <c r="J3089">
        <v>0.14899999999999999</v>
      </c>
      <c r="K3089">
        <v>0.13100000000000001</v>
      </c>
      <c r="L3089">
        <v>0.121</v>
      </c>
      <c r="M3089">
        <v>5</v>
      </c>
    </row>
    <row r="3090" spans="1:13" x14ac:dyDescent="0.25">
      <c r="A3090" s="1">
        <v>43770</v>
      </c>
      <c r="B3090">
        <v>1.59213</v>
      </c>
      <c r="C3090">
        <v>1.7742500000000001</v>
      </c>
      <c r="D3090">
        <v>1.8905000000000001</v>
      </c>
      <c r="E3090">
        <v>1.90238</v>
      </c>
      <c r="F3090">
        <v>1.9252499999999999</v>
      </c>
      <c r="G3090">
        <v>0.25</v>
      </c>
      <c r="H3090">
        <v>0.248</v>
      </c>
      <c r="I3090">
        <v>0.18099999999999999</v>
      </c>
      <c r="J3090">
        <v>0.14799999999999999</v>
      </c>
      <c r="K3090">
        <v>0.13100000000000001</v>
      </c>
      <c r="L3090">
        <v>0.121</v>
      </c>
      <c r="M3090">
        <v>6</v>
      </c>
    </row>
    <row r="3091" spans="1:13" x14ac:dyDescent="0.25">
      <c r="A3091" s="1">
        <v>43773</v>
      </c>
      <c r="B3091">
        <v>1.55088</v>
      </c>
      <c r="C3091">
        <v>1.7709999999999999</v>
      </c>
      <c r="D3091">
        <v>1.90825</v>
      </c>
      <c r="E3091">
        <v>1.9246300000000001</v>
      </c>
      <c r="F3091">
        <v>1.96</v>
      </c>
      <c r="G3091">
        <v>0.25</v>
      </c>
      <c r="H3091">
        <v>0.24399999999999999</v>
      </c>
      <c r="I3091">
        <v>0.18099999999999999</v>
      </c>
      <c r="J3091">
        <v>0.14899999999999999</v>
      </c>
      <c r="K3091">
        <v>0.13100000000000001</v>
      </c>
      <c r="L3091">
        <v>0.121</v>
      </c>
      <c r="M3091">
        <v>2</v>
      </c>
    </row>
    <row r="3092" spans="1:13" x14ac:dyDescent="0.25">
      <c r="A3092" s="1">
        <v>43774</v>
      </c>
      <c r="B3092">
        <v>1.5471299999999999</v>
      </c>
      <c r="C3092">
        <v>1.7698799999999999</v>
      </c>
      <c r="D3092">
        <v>1.8935</v>
      </c>
      <c r="E3092">
        <v>1.92625</v>
      </c>
      <c r="F3092">
        <v>1.96688</v>
      </c>
      <c r="G3092">
        <v>0.25</v>
      </c>
      <c r="H3092">
        <v>0.24399999999999999</v>
      </c>
      <c r="I3092">
        <v>0.18099999999999999</v>
      </c>
      <c r="J3092">
        <v>0.14899999999999999</v>
      </c>
      <c r="K3092">
        <v>0.13100000000000001</v>
      </c>
      <c r="L3092">
        <v>0.122</v>
      </c>
      <c r="M3092">
        <v>3</v>
      </c>
    </row>
    <row r="3093" spans="1:13" x14ac:dyDescent="0.25">
      <c r="A3093" s="1">
        <v>43775</v>
      </c>
      <c r="B3093">
        <v>1.5365</v>
      </c>
      <c r="C3093">
        <v>1.7549999999999999</v>
      </c>
      <c r="D3093">
        <v>1.90425</v>
      </c>
      <c r="E3093">
        <v>1.92388</v>
      </c>
      <c r="F3093">
        <v>1.9766300000000001</v>
      </c>
      <c r="G3093">
        <v>0.25</v>
      </c>
      <c r="H3093">
        <v>0.23899999999999999</v>
      </c>
      <c r="I3093">
        <v>0.18099999999999999</v>
      </c>
      <c r="J3093">
        <v>0.14899999999999999</v>
      </c>
      <c r="K3093">
        <v>0.13100000000000001</v>
      </c>
      <c r="L3093">
        <v>0.122</v>
      </c>
      <c r="M3093">
        <v>4</v>
      </c>
    </row>
    <row r="3094" spans="1:13" x14ac:dyDescent="0.25">
      <c r="A3094" s="1">
        <v>43776</v>
      </c>
      <c r="B3094">
        <v>1.5436300000000001</v>
      </c>
      <c r="C3094">
        <v>1.758</v>
      </c>
      <c r="D3094">
        <v>1.9013800000000001</v>
      </c>
      <c r="E3094">
        <v>1.9226300000000001</v>
      </c>
      <c r="F3094">
        <v>1.9830000000000001</v>
      </c>
      <c r="G3094">
        <v>0.25</v>
      </c>
      <c r="H3094">
        <v>0.23799999999999999</v>
      </c>
      <c r="I3094">
        <v>0.18099999999999999</v>
      </c>
      <c r="J3094">
        <v>0.14699999999999999</v>
      </c>
      <c r="K3094">
        <v>0.13</v>
      </c>
      <c r="L3094">
        <v>0.12</v>
      </c>
      <c r="M3094">
        <v>5</v>
      </c>
    </row>
    <row r="3095" spans="1:13" x14ac:dyDescent="0.25">
      <c r="A3095" s="1">
        <v>43777</v>
      </c>
      <c r="B3095">
        <v>1.5386299999999999</v>
      </c>
      <c r="C3095">
        <v>1.7589999999999999</v>
      </c>
      <c r="D3095">
        <v>1.90063</v>
      </c>
      <c r="E3095">
        <v>1.923</v>
      </c>
      <c r="F3095">
        <v>1.9997499999999999</v>
      </c>
      <c r="G3095">
        <v>0.25</v>
      </c>
      <c r="H3095">
        <v>0.23899999999999999</v>
      </c>
      <c r="I3095">
        <v>0.18</v>
      </c>
      <c r="J3095">
        <v>0.14699999999999999</v>
      </c>
      <c r="K3095">
        <v>0.129</v>
      </c>
      <c r="L3095">
        <v>0.11899999999999999</v>
      </c>
      <c r="M3095">
        <v>6</v>
      </c>
    </row>
    <row r="3096" spans="1:13" x14ac:dyDescent="0.25">
      <c r="A3096" s="1">
        <v>43780</v>
      </c>
      <c r="C3096">
        <v>1.76325</v>
      </c>
      <c r="D3096">
        <v>1.90463</v>
      </c>
      <c r="E3096">
        <v>1.923</v>
      </c>
      <c r="F3096">
        <v>1.99413</v>
      </c>
      <c r="G3096">
        <v>0.25</v>
      </c>
      <c r="H3096">
        <v>0.23799999999999999</v>
      </c>
      <c r="I3096">
        <v>0.18</v>
      </c>
      <c r="J3096">
        <v>0.14699999999999999</v>
      </c>
      <c r="K3096">
        <v>0.129</v>
      </c>
      <c r="L3096">
        <v>0.11899999999999999</v>
      </c>
      <c r="M3096">
        <v>2</v>
      </c>
    </row>
    <row r="3097" spans="1:13" x14ac:dyDescent="0.25">
      <c r="A3097" s="1">
        <v>43781</v>
      </c>
      <c r="B3097">
        <v>1.53925</v>
      </c>
      <c r="C3097">
        <v>1.76163</v>
      </c>
      <c r="D3097">
        <v>1.9092499999999999</v>
      </c>
      <c r="E3097">
        <v>1.9261299999999999</v>
      </c>
      <c r="F3097">
        <v>2.00563</v>
      </c>
      <c r="G3097">
        <v>0.25</v>
      </c>
      <c r="H3097">
        <v>0.23100000000000001</v>
      </c>
      <c r="I3097">
        <v>0.17799999999999999</v>
      </c>
      <c r="J3097">
        <v>0.14599999999999999</v>
      </c>
      <c r="K3097">
        <v>0.128</v>
      </c>
      <c r="L3097">
        <v>0.11899999999999999</v>
      </c>
      <c r="M3097">
        <v>3</v>
      </c>
    </row>
    <row r="3098" spans="1:13" x14ac:dyDescent="0.25">
      <c r="A3098" s="1">
        <v>43782</v>
      </c>
      <c r="B3098">
        <v>1.5389999999999999</v>
      </c>
      <c r="C3098">
        <v>1.7653799999999999</v>
      </c>
      <c r="D3098">
        <v>1.90988</v>
      </c>
      <c r="E3098">
        <v>1.92225</v>
      </c>
      <c r="F3098">
        <v>1.9870000000000001</v>
      </c>
      <c r="G3098">
        <v>0.25</v>
      </c>
      <c r="H3098">
        <v>0.23100000000000001</v>
      </c>
      <c r="I3098">
        <v>0.17599999999999999</v>
      </c>
      <c r="J3098">
        <v>0.14499999999999999</v>
      </c>
      <c r="K3098">
        <v>0.128</v>
      </c>
      <c r="L3098">
        <v>0.11799999999999999</v>
      </c>
      <c r="M3098">
        <v>4</v>
      </c>
    </row>
    <row r="3099" spans="1:13" x14ac:dyDescent="0.25">
      <c r="A3099" s="1">
        <v>43783</v>
      </c>
      <c r="B3099">
        <v>1.5269999999999999</v>
      </c>
      <c r="C3099">
        <v>1.7625</v>
      </c>
      <c r="D3099">
        <v>1.9041300000000001</v>
      </c>
      <c r="E3099">
        <v>1.9216299999999999</v>
      </c>
      <c r="F3099">
        <v>1.97113</v>
      </c>
      <c r="G3099">
        <v>0.25</v>
      </c>
      <c r="H3099">
        <v>0.22500000000000001</v>
      </c>
      <c r="I3099">
        <v>0.17299999999999999</v>
      </c>
      <c r="J3099">
        <v>0.14199999999999999</v>
      </c>
      <c r="K3099">
        <v>0.126</v>
      </c>
      <c r="L3099">
        <v>0.11600000000000001</v>
      </c>
      <c r="M3099">
        <v>5</v>
      </c>
    </row>
    <row r="3100" spans="1:13" x14ac:dyDescent="0.25">
      <c r="A3100" s="1">
        <v>43784</v>
      </c>
      <c r="B3100">
        <v>1.5367500000000001</v>
      </c>
      <c r="C3100">
        <v>1.73325</v>
      </c>
      <c r="D3100">
        <v>1.90263</v>
      </c>
      <c r="E3100">
        <v>1.9185000000000001</v>
      </c>
      <c r="F3100">
        <v>1.9610000000000001</v>
      </c>
      <c r="G3100">
        <v>0.25</v>
      </c>
      <c r="H3100">
        <v>0.223</v>
      </c>
      <c r="I3100">
        <v>0.17499999999999999</v>
      </c>
      <c r="J3100">
        <v>0.14099999999999999</v>
      </c>
      <c r="K3100">
        <v>0.124</v>
      </c>
      <c r="L3100">
        <v>0.115</v>
      </c>
      <c r="M3100">
        <v>6</v>
      </c>
    </row>
    <row r="3101" spans="1:13" x14ac:dyDescent="0.25">
      <c r="A3101" s="1">
        <v>43787</v>
      </c>
      <c r="B3101">
        <v>1.53538</v>
      </c>
      <c r="C3101">
        <v>1.72363</v>
      </c>
      <c r="D3101">
        <v>1.8985000000000001</v>
      </c>
      <c r="E3101">
        <v>1.9188799999999999</v>
      </c>
      <c r="F3101">
        <v>1.9533799999999999</v>
      </c>
      <c r="G3101">
        <v>0.25</v>
      </c>
      <c r="H3101">
        <v>0.221</v>
      </c>
      <c r="I3101">
        <v>0.17299999999999999</v>
      </c>
      <c r="J3101">
        <v>0.13900000000000001</v>
      </c>
      <c r="K3101">
        <v>0.123</v>
      </c>
      <c r="L3101">
        <v>0.113</v>
      </c>
      <c r="M3101">
        <v>2</v>
      </c>
    </row>
    <row r="3102" spans="1:13" x14ac:dyDescent="0.25">
      <c r="A3102" s="1">
        <v>43788</v>
      </c>
      <c r="B3102">
        <v>1.53688</v>
      </c>
      <c r="C3102">
        <v>1.72163</v>
      </c>
      <c r="D3102">
        <v>1.89463</v>
      </c>
      <c r="E3102">
        <v>1.907</v>
      </c>
      <c r="F3102">
        <v>1.94163</v>
      </c>
      <c r="G3102">
        <v>0.25</v>
      </c>
      <c r="H3102">
        <v>0.21199999999999999</v>
      </c>
      <c r="I3102">
        <v>0.16800000000000001</v>
      </c>
      <c r="J3102">
        <v>0.13500000000000001</v>
      </c>
      <c r="K3102">
        <v>0.11899999999999999</v>
      </c>
      <c r="L3102">
        <v>0.109</v>
      </c>
      <c r="M3102">
        <v>3</v>
      </c>
    </row>
    <row r="3103" spans="1:13" x14ac:dyDescent="0.25">
      <c r="A3103" s="1">
        <v>43789</v>
      </c>
      <c r="B3103">
        <v>1.5289999999999999</v>
      </c>
      <c r="C3103">
        <v>1.71563</v>
      </c>
      <c r="D3103">
        <v>1.8987499999999999</v>
      </c>
      <c r="E3103">
        <v>1.89113</v>
      </c>
      <c r="F3103">
        <v>1.9092499999999999</v>
      </c>
      <c r="G3103">
        <v>0.25</v>
      </c>
      <c r="H3103">
        <v>0.20599999999999999</v>
      </c>
      <c r="I3103">
        <v>0.16500000000000001</v>
      </c>
      <c r="J3103">
        <v>0.13300000000000001</v>
      </c>
      <c r="K3103">
        <v>0.11600000000000001</v>
      </c>
      <c r="L3103">
        <v>0.106</v>
      </c>
      <c r="M3103">
        <v>4</v>
      </c>
    </row>
    <row r="3104" spans="1:13" x14ac:dyDescent="0.25">
      <c r="A3104" s="1">
        <v>43790</v>
      </c>
      <c r="B3104">
        <v>1.54138</v>
      </c>
      <c r="C3104">
        <v>1.708</v>
      </c>
      <c r="D3104">
        <v>1.9095</v>
      </c>
      <c r="E3104">
        <v>1.8935</v>
      </c>
      <c r="F3104">
        <v>1.90863</v>
      </c>
      <c r="G3104">
        <v>0.25</v>
      </c>
      <c r="H3104">
        <v>0.20100000000000001</v>
      </c>
      <c r="I3104">
        <v>0.16400000000000001</v>
      </c>
      <c r="J3104">
        <v>0.13200000000000001</v>
      </c>
      <c r="K3104">
        <v>0.11600000000000001</v>
      </c>
      <c r="L3104">
        <v>0.106</v>
      </c>
      <c r="M3104">
        <v>5</v>
      </c>
    </row>
    <row r="3105" spans="1:13" x14ac:dyDescent="0.25">
      <c r="A3105" s="1">
        <v>43791</v>
      </c>
      <c r="B3105">
        <v>1.5338799999999999</v>
      </c>
      <c r="C3105">
        <v>1.70275</v>
      </c>
      <c r="D3105">
        <v>1.9172499999999999</v>
      </c>
      <c r="E3105">
        <v>1.9072499999999999</v>
      </c>
      <c r="F3105">
        <v>1.9148799999999999</v>
      </c>
      <c r="G3105">
        <v>0.25</v>
      </c>
      <c r="H3105">
        <v>0.193</v>
      </c>
      <c r="I3105">
        <v>0.161</v>
      </c>
      <c r="J3105">
        <v>0.13</v>
      </c>
      <c r="K3105">
        <v>0.115</v>
      </c>
      <c r="L3105">
        <v>0.105</v>
      </c>
      <c r="M3105">
        <v>6</v>
      </c>
    </row>
    <row r="3106" spans="1:13" x14ac:dyDescent="0.25">
      <c r="A3106" s="1">
        <v>43794</v>
      </c>
      <c r="B3106">
        <v>1.53613</v>
      </c>
      <c r="C3106">
        <v>1.6995</v>
      </c>
      <c r="D3106">
        <v>1.9186300000000001</v>
      </c>
      <c r="E3106">
        <v>1.91913</v>
      </c>
      <c r="F3106">
        <v>1.9417500000000001</v>
      </c>
      <c r="G3106">
        <v>0.25</v>
      </c>
      <c r="H3106">
        <v>0.17499999999999999</v>
      </c>
      <c r="I3106">
        <v>0.151</v>
      </c>
      <c r="J3106">
        <v>0.123</v>
      </c>
      <c r="K3106">
        <v>0.109</v>
      </c>
      <c r="L3106">
        <v>0.10100000000000001</v>
      </c>
      <c r="M3106">
        <v>2</v>
      </c>
    </row>
    <row r="3107" spans="1:13" x14ac:dyDescent="0.25">
      <c r="A3107" s="1">
        <v>43795</v>
      </c>
      <c r="B3107">
        <v>1.538</v>
      </c>
      <c r="C3107">
        <v>1.70163</v>
      </c>
      <c r="D3107">
        <v>1.90863</v>
      </c>
      <c r="E3107">
        <v>1.91425</v>
      </c>
      <c r="F3107">
        <v>1.94163</v>
      </c>
      <c r="G3107">
        <v>0.25</v>
      </c>
      <c r="H3107">
        <v>0.25</v>
      </c>
      <c r="I3107">
        <v>0.19700000000000001</v>
      </c>
      <c r="J3107">
        <v>0.18099999999999999</v>
      </c>
      <c r="K3107">
        <v>0.17</v>
      </c>
      <c r="L3107">
        <v>0.16</v>
      </c>
      <c r="M3107">
        <v>3</v>
      </c>
    </row>
    <row r="3108" spans="1:13" x14ac:dyDescent="0.25">
      <c r="A3108" s="1">
        <v>43796</v>
      </c>
      <c r="B3108">
        <v>1.5396300000000001</v>
      </c>
      <c r="C3108">
        <v>1.69113</v>
      </c>
      <c r="D3108">
        <v>1.9137500000000001</v>
      </c>
      <c r="E3108">
        <v>1.9068799999999999</v>
      </c>
      <c r="F3108">
        <v>1.9397500000000001</v>
      </c>
      <c r="G3108">
        <v>0.25</v>
      </c>
      <c r="H3108">
        <v>0.25</v>
      </c>
      <c r="I3108">
        <v>0.19500000000000001</v>
      </c>
      <c r="J3108">
        <v>0.18099999999999999</v>
      </c>
      <c r="K3108">
        <v>0.17</v>
      </c>
      <c r="L3108">
        <v>0.161</v>
      </c>
      <c r="M3108">
        <v>4</v>
      </c>
    </row>
    <row r="3109" spans="1:13" x14ac:dyDescent="0.25">
      <c r="A3109" s="1">
        <v>43797</v>
      </c>
      <c r="C3109">
        <v>1.7084999999999999</v>
      </c>
      <c r="D3109">
        <v>1.9068799999999999</v>
      </c>
      <c r="E3109">
        <v>1.89513</v>
      </c>
      <c r="F3109">
        <v>1.95025</v>
      </c>
      <c r="G3109">
        <v>0.25</v>
      </c>
      <c r="H3109">
        <v>0.25</v>
      </c>
      <c r="I3109">
        <v>0.19400000000000001</v>
      </c>
      <c r="J3109">
        <v>0.17799999999999999</v>
      </c>
      <c r="K3109">
        <v>0.16700000000000001</v>
      </c>
      <c r="L3109">
        <v>0.158</v>
      </c>
      <c r="M3109">
        <v>5</v>
      </c>
    </row>
    <row r="3110" spans="1:13" x14ac:dyDescent="0.25">
      <c r="A3110" s="1">
        <v>43798</v>
      </c>
      <c r="B3110">
        <v>1.5425</v>
      </c>
      <c r="C3110">
        <v>1.69713</v>
      </c>
      <c r="D3110">
        <v>1.9055</v>
      </c>
      <c r="E3110">
        <v>1.8968799999999999</v>
      </c>
      <c r="F3110">
        <v>1.9521299999999999</v>
      </c>
      <c r="G3110">
        <v>0.25</v>
      </c>
      <c r="H3110">
        <v>0.25</v>
      </c>
      <c r="I3110">
        <v>0.17599999999999999</v>
      </c>
      <c r="J3110">
        <v>0.156</v>
      </c>
      <c r="K3110">
        <v>0.14499999999999999</v>
      </c>
      <c r="L3110">
        <v>0.14000000000000001</v>
      </c>
      <c r="M3110">
        <v>6</v>
      </c>
    </row>
    <row r="3111" spans="1:13" x14ac:dyDescent="0.25">
      <c r="A3111" s="1">
        <v>43801</v>
      </c>
      <c r="B3111">
        <v>1.5406299999999999</v>
      </c>
      <c r="C3111">
        <v>1.6937500000000001</v>
      </c>
      <c r="D3111">
        <v>1.9001300000000001</v>
      </c>
      <c r="E3111">
        <v>1.9061300000000001</v>
      </c>
      <c r="F3111">
        <v>1.9624999999999999</v>
      </c>
      <c r="G3111">
        <v>0.25</v>
      </c>
      <c r="H3111">
        <v>0.25</v>
      </c>
      <c r="I3111">
        <v>0.17499999999999999</v>
      </c>
      <c r="J3111">
        <v>0.153</v>
      </c>
      <c r="K3111">
        <v>0.14399999999999999</v>
      </c>
      <c r="L3111">
        <v>0.13800000000000001</v>
      </c>
      <c r="M3111">
        <v>2</v>
      </c>
    </row>
    <row r="3112" spans="1:13" x14ac:dyDescent="0.25">
      <c r="A3112" s="1">
        <v>43802</v>
      </c>
      <c r="B3112">
        <v>1.5385</v>
      </c>
      <c r="C3112">
        <v>1.70363</v>
      </c>
      <c r="D3112">
        <v>1.8915</v>
      </c>
      <c r="E3112">
        <v>1.8953800000000001</v>
      </c>
      <c r="F3112">
        <v>1.9366300000000001</v>
      </c>
      <c r="G3112">
        <v>0.25</v>
      </c>
      <c r="H3112">
        <v>0.25</v>
      </c>
      <c r="I3112">
        <v>0.17599999999999999</v>
      </c>
      <c r="J3112">
        <v>0.155</v>
      </c>
      <c r="K3112">
        <v>0.14599999999999999</v>
      </c>
      <c r="L3112">
        <v>0.14000000000000001</v>
      </c>
      <c r="M3112">
        <v>3</v>
      </c>
    </row>
    <row r="3113" spans="1:13" x14ac:dyDescent="0.25">
      <c r="A3113" s="1">
        <v>43803</v>
      </c>
      <c r="B3113">
        <v>1.5295000000000001</v>
      </c>
      <c r="C3113">
        <v>1.71313</v>
      </c>
      <c r="D3113">
        <v>1.88713</v>
      </c>
      <c r="E3113">
        <v>1.8875</v>
      </c>
      <c r="F3113">
        <v>1.917</v>
      </c>
      <c r="G3113">
        <v>0.25</v>
      </c>
      <c r="H3113">
        <v>0.25</v>
      </c>
      <c r="I3113">
        <v>0.17299999999999999</v>
      </c>
      <c r="J3113">
        <v>0.154</v>
      </c>
      <c r="K3113">
        <v>0.14399999999999999</v>
      </c>
      <c r="L3113">
        <v>0.13800000000000001</v>
      </c>
      <c r="M3113">
        <v>4</v>
      </c>
    </row>
    <row r="3114" spans="1:13" x14ac:dyDescent="0.25">
      <c r="A3114" s="1">
        <v>43804</v>
      </c>
      <c r="B3114">
        <v>1.52938</v>
      </c>
      <c r="C3114">
        <v>1.7101299999999999</v>
      </c>
      <c r="D3114">
        <v>1.885</v>
      </c>
      <c r="E3114">
        <v>1.8881300000000001</v>
      </c>
      <c r="F3114">
        <v>1.9226300000000001</v>
      </c>
      <c r="G3114">
        <v>0.25</v>
      </c>
      <c r="H3114">
        <v>0.25</v>
      </c>
      <c r="I3114">
        <v>0.17299999999999999</v>
      </c>
      <c r="J3114">
        <v>0.153</v>
      </c>
      <c r="K3114">
        <v>0.14399999999999999</v>
      </c>
      <c r="L3114">
        <v>0.13700000000000001</v>
      </c>
      <c r="M3114">
        <v>5</v>
      </c>
    </row>
    <row r="3115" spans="1:13" x14ac:dyDescent="0.25">
      <c r="A3115" s="1">
        <v>43805</v>
      </c>
      <c r="B3115">
        <v>1.5291300000000001</v>
      </c>
      <c r="C3115">
        <v>1.71513</v>
      </c>
      <c r="D3115">
        <v>1.8905000000000001</v>
      </c>
      <c r="E3115">
        <v>1.8867499999999999</v>
      </c>
      <c r="F3115">
        <v>1.92313</v>
      </c>
      <c r="G3115">
        <v>0.25</v>
      </c>
      <c r="H3115">
        <v>0.25</v>
      </c>
      <c r="I3115">
        <v>0.17399999999999999</v>
      </c>
      <c r="J3115">
        <v>0.154</v>
      </c>
      <c r="K3115">
        <v>0.14399999999999999</v>
      </c>
      <c r="L3115">
        <v>0.13700000000000001</v>
      </c>
      <c r="M3115">
        <v>6</v>
      </c>
    </row>
    <row r="3116" spans="1:13" x14ac:dyDescent="0.25">
      <c r="A3116" s="1">
        <v>43808</v>
      </c>
      <c r="B3116">
        <v>1.5366299999999999</v>
      </c>
      <c r="C3116">
        <v>1.71763</v>
      </c>
      <c r="D3116">
        <v>1.8883799999999999</v>
      </c>
      <c r="E3116">
        <v>1.8801300000000001</v>
      </c>
      <c r="F3116">
        <v>1.9352499999999999</v>
      </c>
      <c r="G3116">
        <v>0.25</v>
      </c>
      <c r="H3116">
        <v>0.25</v>
      </c>
      <c r="I3116">
        <v>0.17299999999999999</v>
      </c>
      <c r="J3116">
        <v>0.154</v>
      </c>
      <c r="K3116">
        <v>0.14399999999999999</v>
      </c>
      <c r="L3116">
        <v>0.13700000000000001</v>
      </c>
      <c r="M3116">
        <v>2</v>
      </c>
    </row>
    <row r="3117" spans="1:13" x14ac:dyDescent="0.25">
      <c r="A3117" s="1">
        <v>43809</v>
      </c>
      <c r="B3117">
        <v>1.5289999999999999</v>
      </c>
      <c r="C3117">
        <v>1.73563</v>
      </c>
      <c r="D3117">
        <v>1.8872500000000001</v>
      </c>
      <c r="E3117">
        <v>1.87863</v>
      </c>
      <c r="F3117">
        <v>1.9328799999999999</v>
      </c>
      <c r="G3117">
        <v>0.25</v>
      </c>
      <c r="H3117">
        <v>0.25</v>
      </c>
      <c r="I3117">
        <v>0.17299999999999999</v>
      </c>
      <c r="J3117">
        <v>0.155</v>
      </c>
      <c r="K3117">
        <v>0.14499999999999999</v>
      </c>
      <c r="L3117">
        <v>0.13800000000000001</v>
      </c>
      <c r="M3117">
        <v>3</v>
      </c>
    </row>
    <row r="3118" spans="1:13" x14ac:dyDescent="0.25">
      <c r="A3118" s="1">
        <v>43810</v>
      </c>
      <c r="B3118">
        <v>1.52538</v>
      </c>
      <c r="C3118">
        <v>1.7404999999999999</v>
      </c>
      <c r="D3118">
        <v>1.8873800000000001</v>
      </c>
      <c r="E3118">
        <v>1.88825</v>
      </c>
      <c r="F3118">
        <v>1.9432499999999999</v>
      </c>
      <c r="G3118">
        <v>0.25</v>
      </c>
      <c r="H3118">
        <v>0.25</v>
      </c>
      <c r="I3118">
        <v>0.17299999999999999</v>
      </c>
      <c r="J3118">
        <v>0.155</v>
      </c>
      <c r="K3118">
        <v>0.14499999999999999</v>
      </c>
      <c r="L3118">
        <v>0.13800000000000001</v>
      </c>
      <c r="M3118">
        <v>4</v>
      </c>
    </row>
    <row r="3119" spans="1:13" x14ac:dyDescent="0.25">
      <c r="A3119" s="1">
        <v>43811</v>
      </c>
      <c r="B3119">
        <v>1.5337499999999999</v>
      </c>
      <c r="C3119">
        <v>1.7397499999999999</v>
      </c>
      <c r="D3119">
        <v>1.8936299999999999</v>
      </c>
      <c r="E3119">
        <v>1.8863799999999999</v>
      </c>
      <c r="F3119">
        <v>1.9328799999999999</v>
      </c>
      <c r="G3119">
        <v>0.25</v>
      </c>
      <c r="H3119">
        <v>0.25</v>
      </c>
      <c r="I3119">
        <v>0.17499999999999999</v>
      </c>
      <c r="J3119">
        <v>0.156</v>
      </c>
      <c r="K3119">
        <v>0.14599999999999999</v>
      </c>
      <c r="L3119">
        <v>0.13900000000000001</v>
      </c>
      <c r="M3119">
        <v>5</v>
      </c>
    </row>
    <row r="3120" spans="1:13" x14ac:dyDescent="0.25">
      <c r="A3120" s="1">
        <v>43812</v>
      </c>
      <c r="B3120">
        <v>1.5298799999999999</v>
      </c>
      <c r="C3120">
        <v>1.7373799999999999</v>
      </c>
      <c r="D3120">
        <v>1.8996299999999999</v>
      </c>
      <c r="E3120">
        <v>1.9028799999999999</v>
      </c>
      <c r="F3120">
        <v>1.9638800000000001</v>
      </c>
      <c r="G3120">
        <v>0.25</v>
      </c>
      <c r="H3120">
        <v>0.25</v>
      </c>
      <c r="I3120">
        <v>0.17799999999999999</v>
      </c>
      <c r="J3120">
        <v>0.159</v>
      </c>
      <c r="K3120">
        <v>0.14899999999999999</v>
      </c>
      <c r="L3120">
        <v>0.14199999999999999</v>
      </c>
      <c r="M3120">
        <v>6</v>
      </c>
    </row>
    <row r="3121" spans="1:13" x14ac:dyDescent="0.25">
      <c r="A3121" s="1">
        <v>43815</v>
      </c>
      <c r="B3121">
        <v>1.5306299999999999</v>
      </c>
      <c r="C3121">
        <v>1.74488</v>
      </c>
      <c r="D3121">
        <v>1.8985000000000001</v>
      </c>
      <c r="E3121">
        <v>1.8933800000000001</v>
      </c>
      <c r="F3121">
        <v>1.95963</v>
      </c>
      <c r="G3121">
        <v>0.25</v>
      </c>
      <c r="H3121">
        <v>0.245</v>
      </c>
      <c r="I3121">
        <v>0.17299999999999999</v>
      </c>
      <c r="J3121">
        <v>0.154</v>
      </c>
      <c r="K3121">
        <v>0.14399999999999999</v>
      </c>
      <c r="L3121">
        <v>0.13600000000000001</v>
      </c>
      <c r="M3121">
        <v>2</v>
      </c>
    </row>
    <row r="3122" spans="1:13" x14ac:dyDescent="0.25">
      <c r="A3122" s="1">
        <v>43816</v>
      </c>
      <c r="B3122">
        <v>1.5356300000000001</v>
      </c>
      <c r="C3122">
        <v>1.7638799999999999</v>
      </c>
      <c r="D3122">
        <v>1.9025000000000001</v>
      </c>
      <c r="E3122">
        <v>1.90463</v>
      </c>
      <c r="F3122">
        <v>1.96838</v>
      </c>
      <c r="G3122">
        <v>0.25</v>
      </c>
      <c r="H3122">
        <v>0.24399999999999999</v>
      </c>
      <c r="I3122">
        <v>0.17499999999999999</v>
      </c>
      <c r="J3122">
        <v>0.155</v>
      </c>
      <c r="K3122">
        <v>0.14399999999999999</v>
      </c>
      <c r="L3122">
        <v>0.13700000000000001</v>
      </c>
      <c r="M3122">
        <v>3</v>
      </c>
    </row>
    <row r="3123" spans="1:13" x14ac:dyDescent="0.25">
      <c r="A3123" s="1">
        <v>43817</v>
      </c>
      <c r="B3123">
        <v>1.5335000000000001</v>
      </c>
      <c r="C3123">
        <v>1.7646299999999999</v>
      </c>
      <c r="D3123">
        <v>1.9079999999999999</v>
      </c>
      <c r="E3123">
        <v>1.9048799999999999</v>
      </c>
      <c r="F3123">
        <v>1.96963</v>
      </c>
      <c r="G3123">
        <v>0.25</v>
      </c>
      <c r="H3123">
        <v>0.245</v>
      </c>
      <c r="I3123">
        <v>0.17399999999999999</v>
      </c>
      <c r="J3123">
        <v>0.154</v>
      </c>
      <c r="K3123">
        <v>0.14399999999999999</v>
      </c>
      <c r="L3123">
        <v>0.13700000000000001</v>
      </c>
      <c r="M3123">
        <v>4</v>
      </c>
    </row>
    <row r="3124" spans="1:13" x14ac:dyDescent="0.25">
      <c r="A3124" s="1">
        <v>43818</v>
      </c>
      <c r="B3124">
        <v>1.534</v>
      </c>
      <c r="C3124">
        <v>1.7851300000000001</v>
      </c>
      <c r="D3124">
        <v>1.9277500000000001</v>
      </c>
      <c r="E3124">
        <v>1.91625</v>
      </c>
      <c r="F3124">
        <v>1.998</v>
      </c>
      <c r="G3124">
        <v>0.25</v>
      </c>
      <c r="H3124">
        <v>0.246</v>
      </c>
      <c r="I3124">
        <v>0.17599999999999999</v>
      </c>
      <c r="J3124">
        <v>0.158</v>
      </c>
      <c r="K3124">
        <v>0.14799999999999999</v>
      </c>
      <c r="L3124">
        <v>0.14199999999999999</v>
      </c>
      <c r="M3124">
        <v>5</v>
      </c>
    </row>
    <row r="3125" spans="1:13" x14ac:dyDescent="0.25">
      <c r="A3125" s="1">
        <v>43819</v>
      </c>
      <c r="B3125">
        <v>1.5366299999999999</v>
      </c>
      <c r="C3125">
        <v>1.7798799999999999</v>
      </c>
      <c r="D3125">
        <v>1.93475</v>
      </c>
      <c r="E3125">
        <v>1.9205000000000001</v>
      </c>
      <c r="F3125">
        <v>1.99963</v>
      </c>
      <c r="G3125">
        <v>0.25</v>
      </c>
      <c r="H3125">
        <v>0.24399999999999999</v>
      </c>
      <c r="I3125">
        <v>0.17599999999999999</v>
      </c>
      <c r="J3125">
        <v>0.158</v>
      </c>
      <c r="K3125">
        <v>0.14899999999999999</v>
      </c>
      <c r="L3125">
        <v>0.14299999999999999</v>
      </c>
      <c r="M3125">
        <v>6</v>
      </c>
    </row>
    <row r="3126" spans="1:13" x14ac:dyDescent="0.25">
      <c r="A3126" s="1">
        <v>43822</v>
      </c>
      <c r="B3126">
        <v>1.5345</v>
      </c>
      <c r="C3126">
        <v>1.792</v>
      </c>
      <c r="D3126">
        <v>1.9466300000000001</v>
      </c>
      <c r="E3126">
        <v>1.92438</v>
      </c>
      <c r="F3126">
        <v>2.0015000000000001</v>
      </c>
      <c r="G3126">
        <v>0.25</v>
      </c>
      <c r="H3126">
        <v>0.246</v>
      </c>
      <c r="I3126">
        <v>0.17499999999999999</v>
      </c>
      <c r="J3126">
        <v>0.158</v>
      </c>
      <c r="K3126">
        <v>0.14899999999999999</v>
      </c>
      <c r="L3126">
        <v>0.14199999999999999</v>
      </c>
      <c r="M3126">
        <v>2</v>
      </c>
    </row>
    <row r="3127" spans="1:13" x14ac:dyDescent="0.25">
      <c r="A3127" s="1">
        <v>43823</v>
      </c>
      <c r="B3127">
        <v>1.5331300000000001</v>
      </c>
      <c r="C3127">
        <v>1.8047500000000001</v>
      </c>
      <c r="D3127">
        <v>1.9604999999999999</v>
      </c>
      <c r="E3127">
        <v>1.9212499999999999</v>
      </c>
      <c r="F3127">
        <v>2.012</v>
      </c>
      <c r="G3127">
        <v>0.25</v>
      </c>
      <c r="H3127">
        <v>0.246</v>
      </c>
      <c r="I3127">
        <v>0.17499999999999999</v>
      </c>
      <c r="J3127">
        <v>0.158</v>
      </c>
      <c r="K3127">
        <v>0.14899999999999999</v>
      </c>
      <c r="L3127">
        <v>0.14299999999999999</v>
      </c>
      <c r="M3127">
        <v>3</v>
      </c>
    </row>
    <row r="3128" spans="1:13" x14ac:dyDescent="0.25">
      <c r="A3128" s="1">
        <v>43824</v>
      </c>
      <c r="M3128">
        <v>4</v>
      </c>
    </row>
    <row r="3129" spans="1:13" x14ac:dyDescent="0.25">
      <c r="A3129" s="1">
        <v>43825</v>
      </c>
      <c r="M3129">
        <v>5</v>
      </c>
    </row>
    <row r="3130" spans="1:13" x14ac:dyDescent="0.25">
      <c r="A3130" s="1">
        <v>43826</v>
      </c>
      <c r="B3130">
        <v>1.5362499999999999</v>
      </c>
      <c r="C3130">
        <v>1.79938</v>
      </c>
      <c r="D3130">
        <v>1.9446300000000001</v>
      </c>
      <c r="E3130">
        <v>1.92075</v>
      </c>
      <c r="F3130">
        <v>2.0042499999999999</v>
      </c>
      <c r="G3130">
        <v>0.25</v>
      </c>
      <c r="H3130">
        <v>0.246</v>
      </c>
      <c r="I3130">
        <v>0.17499999999999999</v>
      </c>
      <c r="J3130">
        <v>0.158</v>
      </c>
      <c r="K3130">
        <v>0.14899999999999999</v>
      </c>
      <c r="L3130">
        <v>0.14299999999999999</v>
      </c>
      <c r="M3130">
        <v>6</v>
      </c>
    </row>
    <row r="3131" spans="1:13" x14ac:dyDescent="0.25">
      <c r="A3131" s="1">
        <v>43829</v>
      </c>
      <c r="B3131">
        <v>1.5343800000000001</v>
      </c>
      <c r="C3131">
        <v>1.78088</v>
      </c>
      <c r="D3131">
        <v>1.9093800000000001</v>
      </c>
      <c r="E3131">
        <v>1.9087499999999999</v>
      </c>
      <c r="F3131">
        <v>2.0009999999999999</v>
      </c>
      <c r="G3131">
        <v>0.25</v>
      </c>
      <c r="H3131">
        <v>0.246</v>
      </c>
      <c r="I3131">
        <v>0.17499999999999999</v>
      </c>
      <c r="J3131">
        <v>0.158</v>
      </c>
      <c r="K3131">
        <v>0.14899999999999999</v>
      </c>
      <c r="L3131">
        <v>0.14299999999999999</v>
      </c>
      <c r="M3131">
        <v>2</v>
      </c>
    </row>
    <row r="3132" spans="1:13" x14ac:dyDescent="0.25">
      <c r="A3132" s="1">
        <v>43830</v>
      </c>
      <c r="B3132">
        <v>1.5426299999999999</v>
      </c>
      <c r="C3132">
        <v>1.7625</v>
      </c>
      <c r="D3132">
        <v>1.90838</v>
      </c>
      <c r="E3132">
        <v>1.9121300000000001</v>
      </c>
      <c r="F3132">
        <v>1.9962500000000001</v>
      </c>
      <c r="G3132">
        <v>0.25</v>
      </c>
      <c r="H3132">
        <v>0.24399999999999999</v>
      </c>
      <c r="I3132">
        <v>0.17499999999999999</v>
      </c>
      <c r="J3132">
        <v>0.159</v>
      </c>
      <c r="K3132">
        <v>0.14899999999999999</v>
      </c>
      <c r="L3132">
        <v>0.14299999999999999</v>
      </c>
      <c r="M3132">
        <v>3</v>
      </c>
    </row>
    <row r="3133" spans="1:13" x14ac:dyDescent="0.25">
      <c r="A3133" s="1">
        <v>43831</v>
      </c>
      <c r="M3133">
        <v>4</v>
      </c>
    </row>
    <row r="3134" spans="1:13" x14ac:dyDescent="0.25">
      <c r="A3134" s="1">
        <v>43832</v>
      </c>
      <c r="B3134">
        <v>1.5405</v>
      </c>
      <c r="C3134">
        <v>1.73438</v>
      </c>
      <c r="D3134">
        <v>1.90025</v>
      </c>
      <c r="E3134">
        <v>1.9095</v>
      </c>
      <c r="F3134">
        <v>1.99488</v>
      </c>
      <c r="G3134">
        <v>0.25</v>
      </c>
      <c r="H3134">
        <v>0.246</v>
      </c>
      <c r="I3134">
        <v>0.17499999999999999</v>
      </c>
      <c r="J3134">
        <v>0.158</v>
      </c>
      <c r="K3134">
        <v>0.14899999999999999</v>
      </c>
      <c r="L3134">
        <v>0.14299999999999999</v>
      </c>
      <c r="M3134">
        <v>5</v>
      </c>
    </row>
    <row r="3135" spans="1:13" x14ac:dyDescent="0.25">
      <c r="A3135" s="1">
        <v>43833</v>
      </c>
      <c r="B3135">
        <v>1.5367500000000001</v>
      </c>
      <c r="C3135">
        <v>1.7142500000000001</v>
      </c>
      <c r="D3135">
        <v>1.87388</v>
      </c>
      <c r="E3135">
        <v>1.8928799999999999</v>
      </c>
      <c r="F3135">
        <v>1.9641299999999999</v>
      </c>
      <c r="G3135">
        <v>0.25</v>
      </c>
      <c r="H3135">
        <v>0.246</v>
      </c>
      <c r="I3135">
        <v>0.17499999999999999</v>
      </c>
      <c r="J3135">
        <v>0.158</v>
      </c>
      <c r="K3135">
        <v>0.14899999999999999</v>
      </c>
      <c r="L3135">
        <v>0.14299999999999999</v>
      </c>
      <c r="M3135">
        <v>6</v>
      </c>
    </row>
    <row r="3136" spans="1:13" x14ac:dyDescent="0.25">
      <c r="A3136" s="1">
        <v>43836</v>
      </c>
      <c r="B3136">
        <v>1.5369999999999999</v>
      </c>
      <c r="C3136">
        <v>1.6921299999999999</v>
      </c>
      <c r="D3136">
        <v>1.87225</v>
      </c>
      <c r="E3136">
        <v>1.89425</v>
      </c>
      <c r="F3136">
        <v>1.95488</v>
      </c>
      <c r="G3136">
        <v>0.25</v>
      </c>
      <c r="H3136">
        <v>0.246</v>
      </c>
      <c r="I3136">
        <v>0.17499999999999999</v>
      </c>
      <c r="J3136">
        <v>0.156</v>
      </c>
      <c r="K3136">
        <v>0.14799999999999999</v>
      </c>
      <c r="L3136">
        <v>0.14199999999999999</v>
      </c>
      <c r="M3136">
        <v>2</v>
      </c>
    </row>
    <row r="3137" spans="1:13" x14ac:dyDescent="0.25">
      <c r="A3137" s="1">
        <v>43837</v>
      </c>
      <c r="B3137">
        <v>1.5278799999999999</v>
      </c>
      <c r="C3137">
        <v>1.6990000000000001</v>
      </c>
      <c r="D3137">
        <v>1.8779999999999999</v>
      </c>
      <c r="E3137">
        <v>1.8805000000000001</v>
      </c>
      <c r="F3137">
        <v>1.9544999999999999</v>
      </c>
      <c r="G3137">
        <v>0.25</v>
      </c>
      <c r="H3137">
        <v>0.246</v>
      </c>
      <c r="I3137">
        <v>0.17899999999999999</v>
      </c>
      <c r="J3137">
        <v>0.158</v>
      </c>
      <c r="K3137">
        <v>0.14899999999999999</v>
      </c>
      <c r="L3137">
        <v>0.14299999999999999</v>
      </c>
      <c r="M3137">
        <v>3</v>
      </c>
    </row>
    <row r="3138" spans="1:13" x14ac:dyDescent="0.25">
      <c r="A3138" s="1">
        <v>43838</v>
      </c>
      <c r="B3138">
        <v>1.5325</v>
      </c>
      <c r="C3138">
        <v>1.67713</v>
      </c>
      <c r="D3138">
        <v>1.8340000000000001</v>
      </c>
      <c r="E3138">
        <v>1.8743799999999999</v>
      </c>
      <c r="F3138">
        <v>1.95113</v>
      </c>
      <c r="G3138">
        <v>0.25</v>
      </c>
      <c r="H3138">
        <v>0.246</v>
      </c>
      <c r="I3138">
        <v>0.18099999999999999</v>
      </c>
      <c r="J3138">
        <v>0.16</v>
      </c>
      <c r="K3138">
        <v>0.151</v>
      </c>
      <c r="L3138">
        <v>0.14599999999999999</v>
      </c>
      <c r="M3138">
        <v>4</v>
      </c>
    </row>
    <row r="3139" spans="1:13" x14ac:dyDescent="0.25">
      <c r="A3139" s="1">
        <v>43839</v>
      </c>
      <c r="B3139">
        <v>1.5269999999999999</v>
      </c>
      <c r="C3139">
        <v>1.68363</v>
      </c>
      <c r="D3139">
        <v>1.84788</v>
      </c>
      <c r="E3139">
        <v>1.8796299999999999</v>
      </c>
      <c r="F3139">
        <v>1.96875</v>
      </c>
      <c r="G3139">
        <v>0.25</v>
      </c>
      <c r="H3139">
        <v>0.24399999999999999</v>
      </c>
      <c r="I3139">
        <v>0.18099999999999999</v>
      </c>
      <c r="J3139">
        <v>0.161</v>
      </c>
      <c r="K3139">
        <v>0.152</v>
      </c>
      <c r="L3139">
        <v>0.14599999999999999</v>
      </c>
      <c r="M3139">
        <v>5</v>
      </c>
    </row>
    <row r="3140" spans="1:13" x14ac:dyDescent="0.25">
      <c r="A3140" s="1">
        <v>43840</v>
      </c>
      <c r="B3140">
        <v>1.5331300000000001</v>
      </c>
      <c r="C3140">
        <v>1.6766300000000001</v>
      </c>
      <c r="D3140">
        <v>1.83775</v>
      </c>
      <c r="E3140">
        <v>1.8721300000000001</v>
      </c>
      <c r="F3140">
        <v>1.9666300000000001</v>
      </c>
      <c r="G3140">
        <v>0.25</v>
      </c>
      <c r="H3140">
        <v>0.25</v>
      </c>
      <c r="I3140">
        <v>0.22600000000000001</v>
      </c>
      <c r="J3140">
        <v>0.19800000000000001</v>
      </c>
      <c r="K3140">
        <v>0.185</v>
      </c>
      <c r="L3140">
        <v>0.17599999999999999</v>
      </c>
      <c r="M3140">
        <v>6</v>
      </c>
    </row>
    <row r="3141" spans="1:13" x14ac:dyDescent="0.25">
      <c r="A3141" s="1">
        <v>43843</v>
      </c>
      <c r="B3141">
        <v>1.5351300000000001</v>
      </c>
      <c r="C3141">
        <v>1.67625</v>
      </c>
      <c r="D3141">
        <v>1.83125</v>
      </c>
      <c r="E3141">
        <v>1.8725000000000001</v>
      </c>
      <c r="F3141">
        <v>1.962</v>
      </c>
      <c r="G3141">
        <v>0.25</v>
      </c>
      <c r="H3141">
        <v>0.25</v>
      </c>
      <c r="I3141">
        <v>0.22700000000000001</v>
      </c>
      <c r="J3141">
        <v>0.20799999999999999</v>
      </c>
      <c r="K3141">
        <v>0.19700000000000001</v>
      </c>
      <c r="L3141">
        <v>0.191</v>
      </c>
      <c r="M3141">
        <v>2</v>
      </c>
    </row>
    <row r="3142" spans="1:13" x14ac:dyDescent="0.25">
      <c r="A3142" s="1">
        <v>43844</v>
      </c>
      <c r="B3142">
        <v>1.53125</v>
      </c>
      <c r="C3142">
        <v>1.6696299999999999</v>
      </c>
      <c r="D3142">
        <v>1.84263</v>
      </c>
      <c r="E3142">
        <v>1.8645</v>
      </c>
      <c r="F3142">
        <v>1.96313</v>
      </c>
      <c r="G3142">
        <v>0.25</v>
      </c>
      <c r="H3142">
        <v>0.25</v>
      </c>
      <c r="I3142">
        <v>0.22600000000000001</v>
      </c>
      <c r="J3142">
        <v>0.20699999999999999</v>
      </c>
      <c r="K3142">
        <v>0.19700000000000001</v>
      </c>
      <c r="L3142">
        <v>0.191</v>
      </c>
      <c r="M3142">
        <v>3</v>
      </c>
    </row>
    <row r="3143" spans="1:13" x14ac:dyDescent="0.25">
      <c r="A3143" s="1">
        <v>43845</v>
      </c>
      <c r="B3143">
        <v>1.5283800000000001</v>
      </c>
      <c r="C3143">
        <v>1.669</v>
      </c>
      <c r="D3143">
        <v>1.83613</v>
      </c>
      <c r="E3143">
        <v>1.865</v>
      </c>
      <c r="F3143">
        <v>1.95275</v>
      </c>
      <c r="G3143">
        <v>0.25</v>
      </c>
      <c r="H3143">
        <v>0.25</v>
      </c>
      <c r="I3143">
        <v>0.22600000000000001</v>
      </c>
      <c r="J3143">
        <v>0.20799999999999999</v>
      </c>
      <c r="K3143">
        <v>0.19700000000000001</v>
      </c>
      <c r="L3143">
        <v>0.191</v>
      </c>
      <c r="M3143">
        <v>4</v>
      </c>
    </row>
    <row r="3144" spans="1:13" x14ac:dyDescent="0.25">
      <c r="A3144" s="1">
        <v>43846</v>
      </c>
      <c r="B3144">
        <v>1.5356300000000001</v>
      </c>
      <c r="C3144">
        <v>1.6577500000000001</v>
      </c>
      <c r="D3144">
        <v>1.82663</v>
      </c>
      <c r="E3144">
        <v>1.8487499999999999</v>
      </c>
      <c r="F3144">
        <v>1.9301299999999999</v>
      </c>
      <c r="G3144">
        <v>0.25</v>
      </c>
      <c r="H3144">
        <v>0.25</v>
      </c>
      <c r="I3144">
        <v>0.22600000000000001</v>
      </c>
      <c r="J3144">
        <v>0.20799999999999999</v>
      </c>
      <c r="K3144">
        <v>0.19700000000000001</v>
      </c>
      <c r="L3144">
        <v>0.191</v>
      </c>
      <c r="M3144">
        <v>5</v>
      </c>
    </row>
    <row r="3145" spans="1:13" x14ac:dyDescent="0.25">
      <c r="A3145" s="1">
        <v>43847</v>
      </c>
      <c r="B3145">
        <v>1.5311300000000001</v>
      </c>
      <c r="C3145">
        <v>1.65438</v>
      </c>
      <c r="D3145">
        <v>1.8191299999999999</v>
      </c>
      <c r="E3145">
        <v>1.8448800000000001</v>
      </c>
      <c r="F3145">
        <v>1.923</v>
      </c>
      <c r="G3145">
        <v>0.25</v>
      </c>
      <c r="H3145">
        <v>0.25</v>
      </c>
      <c r="I3145">
        <v>0.22700000000000001</v>
      </c>
      <c r="J3145">
        <v>0.21</v>
      </c>
      <c r="K3145">
        <v>0.19900000000000001</v>
      </c>
      <c r="L3145">
        <v>0.193</v>
      </c>
      <c r="M3145">
        <v>6</v>
      </c>
    </row>
    <row r="3146" spans="1:13" x14ac:dyDescent="0.25">
      <c r="A3146" s="1">
        <v>43850</v>
      </c>
      <c r="C3146">
        <v>1.6533800000000001</v>
      </c>
      <c r="D3146">
        <v>1.80213</v>
      </c>
      <c r="E3146">
        <v>1.8294999999999999</v>
      </c>
      <c r="F3146">
        <v>1.9246300000000001</v>
      </c>
      <c r="G3146">
        <v>0.25</v>
      </c>
      <c r="H3146">
        <v>0.25</v>
      </c>
      <c r="I3146">
        <v>0.22700000000000001</v>
      </c>
      <c r="J3146">
        <v>0.214</v>
      </c>
      <c r="K3146">
        <v>0.20499999999999999</v>
      </c>
      <c r="L3146">
        <v>0.2</v>
      </c>
      <c r="M3146">
        <v>2</v>
      </c>
    </row>
    <row r="3147" spans="1:13" x14ac:dyDescent="0.25">
      <c r="A3147" s="1">
        <v>43851</v>
      </c>
      <c r="B3147">
        <v>1.53925</v>
      </c>
      <c r="C3147">
        <v>1.6595</v>
      </c>
      <c r="D3147">
        <v>1.8062499999999999</v>
      </c>
      <c r="E3147">
        <v>1.8343799999999999</v>
      </c>
      <c r="F3147">
        <v>1.91838</v>
      </c>
      <c r="G3147">
        <v>0.25</v>
      </c>
      <c r="H3147">
        <v>0.25</v>
      </c>
      <c r="I3147">
        <v>0.22800000000000001</v>
      </c>
      <c r="J3147">
        <v>0.214</v>
      </c>
      <c r="K3147">
        <v>0.20499999999999999</v>
      </c>
      <c r="L3147">
        <v>0.20100000000000001</v>
      </c>
      <c r="M3147">
        <v>3</v>
      </c>
    </row>
    <row r="3148" spans="1:13" x14ac:dyDescent="0.25">
      <c r="A3148" s="1">
        <v>43852</v>
      </c>
      <c r="B3148">
        <v>1.5326299999999999</v>
      </c>
      <c r="C3148">
        <v>1.6593800000000001</v>
      </c>
      <c r="D3148">
        <v>1.80088</v>
      </c>
      <c r="E3148">
        <v>1.82463</v>
      </c>
      <c r="F3148">
        <v>1.919</v>
      </c>
      <c r="G3148">
        <v>0.25</v>
      </c>
      <c r="H3148">
        <v>0.25</v>
      </c>
      <c r="I3148">
        <v>0.22700000000000001</v>
      </c>
      <c r="J3148">
        <v>0.214</v>
      </c>
      <c r="K3148">
        <v>0.20599999999999999</v>
      </c>
      <c r="L3148">
        <v>0.20100000000000001</v>
      </c>
      <c r="M3148">
        <v>4</v>
      </c>
    </row>
    <row r="3149" spans="1:13" x14ac:dyDescent="0.25">
      <c r="A3149" s="1">
        <v>43853</v>
      </c>
      <c r="B3149">
        <v>1.53163</v>
      </c>
      <c r="C3149">
        <v>1.6608799999999999</v>
      </c>
      <c r="D3149">
        <v>1.79413</v>
      </c>
      <c r="E3149">
        <v>1.82175</v>
      </c>
      <c r="F3149">
        <v>1.8945000000000001</v>
      </c>
      <c r="G3149">
        <v>0.25</v>
      </c>
      <c r="H3149">
        <v>0.25</v>
      </c>
      <c r="I3149">
        <v>0.22700000000000001</v>
      </c>
      <c r="J3149">
        <v>0.214</v>
      </c>
      <c r="K3149">
        <v>0.20499999999999999</v>
      </c>
      <c r="L3149">
        <v>0.20100000000000001</v>
      </c>
      <c r="M3149">
        <v>5</v>
      </c>
    </row>
    <row r="3150" spans="1:13" x14ac:dyDescent="0.25">
      <c r="A3150" s="1">
        <v>43854</v>
      </c>
      <c r="B3150">
        <v>1.5318799999999999</v>
      </c>
      <c r="C3150">
        <v>1.6595</v>
      </c>
      <c r="D3150">
        <v>1.79538</v>
      </c>
      <c r="E3150">
        <v>1.80525</v>
      </c>
      <c r="F3150">
        <v>1.87988</v>
      </c>
      <c r="G3150">
        <v>0.25</v>
      </c>
      <c r="H3150">
        <v>0.25</v>
      </c>
      <c r="I3150">
        <v>0.22700000000000001</v>
      </c>
      <c r="J3150">
        <v>0.214</v>
      </c>
      <c r="K3150">
        <v>0.20499999999999999</v>
      </c>
      <c r="L3150">
        <v>0.20100000000000001</v>
      </c>
      <c r="M3150">
        <v>6</v>
      </c>
    </row>
    <row r="3151" spans="1:13" x14ac:dyDescent="0.25">
      <c r="A3151" s="1">
        <v>43857</v>
      </c>
      <c r="B3151">
        <v>1.5317499999999999</v>
      </c>
      <c r="C3151">
        <v>1.6492500000000001</v>
      </c>
      <c r="D3151">
        <v>1.7745</v>
      </c>
      <c r="E3151">
        <v>1.7835000000000001</v>
      </c>
      <c r="F3151">
        <v>1.83725</v>
      </c>
      <c r="G3151">
        <v>0.25</v>
      </c>
      <c r="H3151">
        <v>0.25</v>
      </c>
      <c r="I3151">
        <v>0.22500000000000001</v>
      </c>
      <c r="J3151">
        <v>0.21299999999999999</v>
      </c>
      <c r="K3151">
        <v>0.20499999999999999</v>
      </c>
      <c r="L3151">
        <v>0.19900000000000001</v>
      </c>
      <c r="M3151">
        <v>2</v>
      </c>
    </row>
    <row r="3152" spans="1:13" x14ac:dyDescent="0.25">
      <c r="A3152" s="1">
        <v>43858</v>
      </c>
      <c r="B3152">
        <v>1.5329999999999999</v>
      </c>
      <c r="C3152">
        <v>1.65</v>
      </c>
      <c r="D3152">
        <v>1.7695000000000001</v>
      </c>
      <c r="E3152">
        <v>1.7709999999999999</v>
      </c>
      <c r="F3152">
        <v>1.83125</v>
      </c>
      <c r="G3152">
        <v>0.25</v>
      </c>
      <c r="H3152">
        <v>0.25</v>
      </c>
      <c r="I3152">
        <v>0.22600000000000001</v>
      </c>
      <c r="J3152">
        <v>0.21299999999999999</v>
      </c>
      <c r="K3152">
        <v>0.20499999999999999</v>
      </c>
      <c r="L3152">
        <v>0.19900000000000001</v>
      </c>
      <c r="M3152">
        <v>3</v>
      </c>
    </row>
    <row r="3153" spans="1:13" x14ac:dyDescent="0.25">
      <c r="A3153" s="1">
        <v>43859</v>
      </c>
      <c r="B3153">
        <v>1.52963</v>
      </c>
      <c r="C3153">
        <v>1.6452500000000001</v>
      </c>
      <c r="D3153">
        <v>1.7771300000000001</v>
      </c>
      <c r="E3153">
        <v>1.77925</v>
      </c>
      <c r="F3153">
        <v>1.8471299999999999</v>
      </c>
      <c r="G3153">
        <v>0.25</v>
      </c>
      <c r="H3153">
        <v>0.25</v>
      </c>
      <c r="I3153">
        <v>0.22600000000000001</v>
      </c>
      <c r="J3153">
        <v>0.21299999999999999</v>
      </c>
      <c r="K3153">
        <v>0.20499999999999999</v>
      </c>
      <c r="L3153">
        <v>0.19900000000000001</v>
      </c>
      <c r="M3153">
        <v>4</v>
      </c>
    </row>
    <row r="3154" spans="1:13" x14ac:dyDescent="0.25">
      <c r="A3154" s="1">
        <v>43860</v>
      </c>
      <c r="B3154">
        <v>1.5438799999999999</v>
      </c>
      <c r="C3154">
        <v>1.655</v>
      </c>
      <c r="D3154">
        <v>1.76325</v>
      </c>
      <c r="E3154">
        <v>1.7633799999999999</v>
      </c>
      <c r="F3154">
        <v>1.8216300000000001</v>
      </c>
      <c r="G3154">
        <v>0.25</v>
      </c>
      <c r="H3154">
        <v>0.25</v>
      </c>
      <c r="I3154">
        <v>0.22600000000000001</v>
      </c>
      <c r="J3154">
        <v>0.21199999999999999</v>
      </c>
      <c r="K3154">
        <v>0.20300000000000001</v>
      </c>
      <c r="L3154">
        <v>0.19800000000000001</v>
      </c>
      <c r="M3154">
        <v>5</v>
      </c>
    </row>
    <row r="3155" spans="1:13" x14ac:dyDescent="0.25">
      <c r="A3155" s="1">
        <v>43861</v>
      </c>
      <c r="B3155">
        <v>1.5687500000000001</v>
      </c>
      <c r="C3155">
        <v>1.66188</v>
      </c>
      <c r="D3155">
        <v>1.7511300000000001</v>
      </c>
      <c r="E3155">
        <v>1.74525</v>
      </c>
      <c r="F3155">
        <v>1.80663</v>
      </c>
      <c r="G3155">
        <v>0.25</v>
      </c>
      <c r="H3155">
        <v>0.25</v>
      </c>
      <c r="I3155">
        <v>0.22700000000000001</v>
      </c>
      <c r="J3155">
        <v>0.21199999999999999</v>
      </c>
      <c r="K3155">
        <v>0.20300000000000001</v>
      </c>
      <c r="L3155">
        <v>0.19800000000000001</v>
      </c>
      <c r="M3155">
        <v>6</v>
      </c>
    </row>
    <row r="3156" spans="1:13" x14ac:dyDescent="0.25">
      <c r="A3156" s="1">
        <v>43864</v>
      </c>
      <c r="B3156">
        <v>1.5680000000000001</v>
      </c>
      <c r="C3156">
        <v>1.6677500000000001</v>
      </c>
      <c r="D3156">
        <v>1.7410000000000001</v>
      </c>
      <c r="E3156">
        <v>1.7170000000000001</v>
      </c>
      <c r="F3156">
        <v>1.7689999999999999</v>
      </c>
      <c r="G3156">
        <v>0.25</v>
      </c>
      <c r="H3156">
        <v>0.25</v>
      </c>
      <c r="I3156">
        <v>0.22700000000000001</v>
      </c>
      <c r="J3156">
        <v>0.21199999999999999</v>
      </c>
      <c r="K3156">
        <v>0.20300000000000001</v>
      </c>
      <c r="L3156">
        <v>0.19800000000000001</v>
      </c>
      <c r="M3156">
        <v>2</v>
      </c>
    </row>
    <row r="3157" spans="1:13" x14ac:dyDescent="0.25">
      <c r="A3157" s="1">
        <v>43865</v>
      </c>
      <c r="B3157">
        <v>1.5654999999999999</v>
      </c>
      <c r="C3157">
        <v>1.66625</v>
      </c>
      <c r="D3157">
        <v>1.7373799999999999</v>
      </c>
      <c r="E3157">
        <v>1.7435</v>
      </c>
      <c r="F3157">
        <v>1.8029999999999999</v>
      </c>
      <c r="G3157">
        <v>0.25</v>
      </c>
      <c r="H3157">
        <v>0.25</v>
      </c>
      <c r="I3157">
        <v>0.22700000000000001</v>
      </c>
      <c r="J3157">
        <v>0.21199999999999999</v>
      </c>
      <c r="K3157">
        <v>0.20300000000000001</v>
      </c>
      <c r="L3157">
        <v>0.19800000000000001</v>
      </c>
      <c r="M3157">
        <v>3</v>
      </c>
    </row>
    <row r="3158" spans="1:13" x14ac:dyDescent="0.25">
      <c r="A3158" s="1">
        <v>43866</v>
      </c>
      <c r="B3158">
        <v>1.5751299999999999</v>
      </c>
      <c r="C3158">
        <v>1.6696299999999999</v>
      </c>
      <c r="D3158">
        <v>1.74163</v>
      </c>
      <c r="E3158">
        <v>1.75888</v>
      </c>
      <c r="F3158">
        <v>1.8311299999999999</v>
      </c>
      <c r="G3158">
        <v>0.25</v>
      </c>
      <c r="H3158">
        <v>0.25</v>
      </c>
      <c r="I3158">
        <v>0.22700000000000001</v>
      </c>
      <c r="J3158">
        <v>0.21199999999999999</v>
      </c>
      <c r="K3158">
        <v>0.20300000000000001</v>
      </c>
      <c r="L3158">
        <v>0.19800000000000001</v>
      </c>
      <c r="M3158">
        <v>4</v>
      </c>
    </row>
    <row r="3159" spans="1:13" x14ac:dyDescent="0.25">
      <c r="A3159" s="1">
        <v>43867</v>
      </c>
      <c r="B3159">
        <v>1.5720000000000001</v>
      </c>
      <c r="C3159">
        <v>1.6708799999999999</v>
      </c>
      <c r="D3159">
        <v>1.7341299999999999</v>
      </c>
      <c r="E3159">
        <v>1.74963</v>
      </c>
      <c r="F3159">
        <v>1.84263</v>
      </c>
      <c r="G3159">
        <v>0.25</v>
      </c>
      <c r="H3159">
        <v>0.25</v>
      </c>
      <c r="I3159">
        <v>0.22700000000000001</v>
      </c>
      <c r="J3159">
        <v>0.21199999999999999</v>
      </c>
      <c r="K3159">
        <v>0.20399999999999999</v>
      </c>
      <c r="L3159">
        <v>0.19900000000000001</v>
      </c>
      <c r="M3159">
        <v>5</v>
      </c>
    </row>
    <row r="3160" spans="1:13" x14ac:dyDescent="0.25">
      <c r="A3160" s="1">
        <v>43868</v>
      </c>
      <c r="B3160">
        <v>1.57738</v>
      </c>
      <c r="C3160">
        <v>1.6652499999999999</v>
      </c>
      <c r="D3160">
        <v>1.73088</v>
      </c>
      <c r="E3160">
        <v>1.74038</v>
      </c>
      <c r="F3160">
        <v>1.8348800000000001</v>
      </c>
      <c r="G3160">
        <v>0.25</v>
      </c>
      <c r="H3160">
        <v>0.25</v>
      </c>
      <c r="I3160">
        <v>0.22700000000000001</v>
      </c>
      <c r="J3160">
        <v>0.21199999999999999</v>
      </c>
      <c r="K3160">
        <v>0.20399999999999999</v>
      </c>
      <c r="L3160">
        <v>0.19800000000000001</v>
      </c>
      <c r="M3160">
        <v>6</v>
      </c>
    </row>
    <row r="3161" spans="1:13" x14ac:dyDescent="0.25">
      <c r="A3161" s="1">
        <v>43871</v>
      </c>
      <c r="B3161">
        <v>1.57463</v>
      </c>
      <c r="C3161">
        <v>1.65788</v>
      </c>
      <c r="D3161">
        <v>1.71313</v>
      </c>
      <c r="E3161">
        <v>1.7206300000000001</v>
      </c>
      <c r="F3161">
        <v>1.8005</v>
      </c>
      <c r="G3161">
        <v>0.25</v>
      </c>
      <c r="H3161">
        <v>0.248</v>
      </c>
      <c r="I3161">
        <v>0.214</v>
      </c>
      <c r="J3161">
        <v>0.20200000000000001</v>
      </c>
      <c r="K3161">
        <v>0.193</v>
      </c>
      <c r="L3161">
        <v>0.188</v>
      </c>
      <c r="M3161">
        <v>2</v>
      </c>
    </row>
    <row r="3162" spans="1:13" x14ac:dyDescent="0.25">
      <c r="A3162" s="1">
        <v>43872</v>
      </c>
      <c r="B3162">
        <v>1.57125</v>
      </c>
      <c r="C3162">
        <v>1.6527499999999999</v>
      </c>
      <c r="D3162">
        <v>1.7072499999999999</v>
      </c>
      <c r="E3162">
        <v>1.7244999999999999</v>
      </c>
      <c r="F3162">
        <v>1.8071299999999999</v>
      </c>
      <c r="G3162">
        <v>0.25</v>
      </c>
      <c r="H3162">
        <v>0.23899999999999999</v>
      </c>
      <c r="I3162">
        <v>0.20300000000000001</v>
      </c>
      <c r="J3162">
        <v>0.185</v>
      </c>
      <c r="K3162">
        <v>0.17699999999999999</v>
      </c>
      <c r="L3162">
        <v>0.17199999999999999</v>
      </c>
      <c r="M3162">
        <v>3</v>
      </c>
    </row>
    <row r="3163" spans="1:13" x14ac:dyDescent="0.25">
      <c r="A3163" s="1">
        <v>43873</v>
      </c>
      <c r="B3163">
        <v>1.57413</v>
      </c>
      <c r="C3163">
        <v>1.6501300000000001</v>
      </c>
      <c r="D3163">
        <v>1.7037500000000001</v>
      </c>
      <c r="E3163">
        <v>1.7253799999999999</v>
      </c>
      <c r="F3163">
        <v>1.8127500000000001</v>
      </c>
      <c r="G3163">
        <v>0.25</v>
      </c>
      <c r="H3163">
        <v>0.23499999999999999</v>
      </c>
      <c r="I3163">
        <v>0.188</v>
      </c>
      <c r="J3163">
        <v>0.17299999999999999</v>
      </c>
      <c r="K3163">
        <v>0.16500000000000001</v>
      </c>
      <c r="L3163">
        <v>0.157</v>
      </c>
      <c r="M3163">
        <v>4</v>
      </c>
    </row>
    <row r="3164" spans="1:13" x14ac:dyDescent="0.25">
      <c r="A3164" s="1">
        <v>43874</v>
      </c>
      <c r="B3164">
        <v>1.57338</v>
      </c>
      <c r="C3164">
        <v>1.6585000000000001</v>
      </c>
      <c r="D3164">
        <v>1.69163</v>
      </c>
      <c r="E3164">
        <v>1.71288</v>
      </c>
      <c r="F3164">
        <v>1.802</v>
      </c>
      <c r="G3164">
        <v>0.25</v>
      </c>
      <c r="H3164">
        <v>0.24</v>
      </c>
      <c r="I3164">
        <v>0.20799999999999999</v>
      </c>
      <c r="J3164">
        <v>0.184</v>
      </c>
      <c r="K3164">
        <v>0.17299999999999999</v>
      </c>
      <c r="L3164">
        <v>0.16500000000000001</v>
      </c>
      <c r="M3164">
        <v>5</v>
      </c>
    </row>
    <row r="3165" spans="1:13" x14ac:dyDescent="0.25">
      <c r="A3165" s="1">
        <v>43875</v>
      </c>
      <c r="B3165">
        <v>1.57613</v>
      </c>
      <c r="C3165">
        <v>1.65825</v>
      </c>
      <c r="D3165">
        <v>1.6917500000000001</v>
      </c>
      <c r="E3165">
        <v>1.71</v>
      </c>
      <c r="F3165">
        <v>1.7983800000000001</v>
      </c>
      <c r="G3165">
        <v>0.25</v>
      </c>
      <c r="H3165">
        <v>0.24</v>
      </c>
      <c r="I3165">
        <v>0.20799999999999999</v>
      </c>
      <c r="J3165">
        <v>0.186</v>
      </c>
      <c r="K3165">
        <v>0.17599999999999999</v>
      </c>
      <c r="L3165">
        <v>0.16800000000000001</v>
      </c>
      <c r="M3165">
        <v>6</v>
      </c>
    </row>
    <row r="3166" spans="1:13" x14ac:dyDescent="0.25">
      <c r="A3166" s="1">
        <v>43878</v>
      </c>
      <c r="C3166">
        <v>1.6467499999999999</v>
      </c>
      <c r="D3166">
        <v>1.6928799999999999</v>
      </c>
      <c r="E3166">
        <v>1.72488</v>
      </c>
      <c r="F3166">
        <v>1.7927500000000001</v>
      </c>
      <c r="G3166">
        <v>0.25</v>
      </c>
      <c r="H3166">
        <v>0.23799999999999999</v>
      </c>
      <c r="I3166">
        <v>0.20399999999999999</v>
      </c>
      <c r="J3166">
        <v>0.184</v>
      </c>
      <c r="K3166">
        <v>0.17399999999999999</v>
      </c>
      <c r="L3166">
        <v>0.16600000000000001</v>
      </c>
      <c r="M3166">
        <v>2</v>
      </c>
    </row>
    <row r="3167" spans="1:13" x14ac:dyDescent="0.25">
      <c r="A3167" s="1">
        <v>43879</v>
      </c>
      <c r="B3167">
        <v>1.56338</v>
      </c>
      <c r="C3167">
        <v>1.647</v>
      </c>
      <c r="D3167">
        <v>1.6946300000000001</v>
      </c>
      <c r="E3167">
        <v>1.71488</v>
      </c>
      <c r="F3167">
        <v>1.7718799999999999</v>
      </c>
      <c r="G3167">
        <v>0.25</v>
      </c>
      <c r="H3167">
        <v>0.23799999999999999</v>
      </c>
      <c r="I3167">
        <v>0.19600000000000001</v>
      </c>
      <c r="J3167">
        <v>0.17699999999999999</v>
      </c>
      <c r="K3167">
        <v>0.16600000000000001</v>
      </c>
      <c r="L3167">
        <v>0.157</v>
      </c>
      <c r="M3167">
        <v>3</v>
      </c>
    </row>
    <row r="3168" spans="1:13" x14ac:dyDescent="0.25">
      <c r="A3168" s="1">
        <v>43880</v>
      </c>
      <c r="B3168">
        <v>1.5768800000000001</v>
      </c>
      <c r="C3168">
        <v>1.6393800000000001</v>
      </c>
      <c r="D3168">
        <v>1.696</v>
      </c>
      <c r="E3168">
        <v>1.69875</v>
      </c>
      <c r="F3168">
        <v>1.76888</v>
      </c>
      <c r="G3168">
        <v>0.25</v>
      </c>
      <c r="H3168">
        <v>0.23699999999999999</v>
      </c>
      <c r="I3168">
        <v>0.19700000000000001</v>
      </c>
      <c r="J3168">
        <v>0.17699999999999999</v>
      </c>
      <c r="K3168">
        <v>0.16700000000000001</v>
      </c>
      <c r="L3168">
        <v>0.157</v>
      </c>
      <c r="M3168">
        <v>4</v>
      </c>
    </row>
    <row r="3169" spans="1:13" x14ac:dyDescent="0.25">
      <c r="A3169" s="1">
        <v>43881</v>
      </c>
      <c r="B3169">
        <v>1.5671299999999999</v>
      </c>
      <c r="C3169">
        <v>1.6288800000000001</v>
      </c>
      <c r="D3169">
        <v>1.68275</v>
      </c>
      <c r="E3169">
        <v>1.69563</v>
      </c>
      <c r="F3169">
        <v>1.7617499999999999</v>
      </c>
      <c r="G3169">
        <v>0.25</v>
      </c>
      <c r="H3169">
        <v>0.23799999999999999</v>
      </c>
      <c r="I3169">
        <v>0.2</v>
      </c>
      <c r="J3169">
        <v>0.18099999999999999</v>
      </c>
      <c r="K3169">
        <v>0.16900000000000001</v>
      </c>
      <c r="L3169">
        <v>0.16</v>
      </c>
      <c r="M3169">
        <v>5</v>
      </c>
    </row>
    <row r="3170" spans="1:13" x14ac:dyDescent="0.25">
      <c r="A3170" s="1">
        <v>43882</v>
      </c>
      <c r="B3170">
        <v>1.5702499999999999</v>
      </c>
      <c r="C3170">
        <v>1.6267499999999999</v>
      </c>
      <c r="D3170">
        <v>1.6792499999999999</v>
      </c>
      <c r="E3170">
        <v>1.67475</v>
      </c>
      <c r="F3170">
        <v>1.7286300000000001</v>
      </c>
      <c r="G3170">
        <v>0.25</v>
      </c>
      <c r="H3170">
        <v>0.23499999999999999</v>
      </c>
      <c r="I3170">
        <v>0.20100000000000001</v>
      </c>
      <c r="J3170">
        <v>0.18099999999999999</v>
      </c>
      <c r="K3170">
        <v>0.17</v>
      </c>
      <c r="L3170">
        <v>0.16</v>
      </c>
      <c r="M3170">
        <v>6</v>
      </c>
    </row>
    <row r="3171" spans="1:13" x14ac:dyDescent="0.25">
      <c r="A3171" s="1">
        <v>43885</v>
      </c>
      <c r="B3171">
        <v>1.5754999999999999</v>
      </c>
      <c r="C3171">
        <v>1.6161300000000001</v>
      </c>
      <c r="D3171">
        <v>1.64663</v>
      </c>
      <c r="E3171">
        <v>1.6276299999999999</v>
      </c>
      <c r="F3171">
        <v>1.6347499999999999</v>
      </c>
      <c r="G3171">
        <v>0.25</v>
      </c>
      <c r="H3171">
        <v>0.23200000000000001</v>
      </c>
      <c r="I3171">
        <v>0.193</v>
      </c>
      <c r="J3171">
        <v>0.17499999999999999</v>
      </c>
      <c r="K3171">
        <v>0.16400000000000001</v>
      </c>
      <c r="L3171">
        <v>0.154</v>
      </c>
      <c r="M3171">
        <v>2</v>
      </c>
    </row>
    <row r="3172" spans="1:13" x14ac:dyDescent="0.25">
      <c r="A3172" s="1">
        <v>43886</v>
      </c>
      <c r="B3172">
        <v>1.569</v>
      </c>
      <c r="C3172">
        <v>1.61263</v>
      </c>
      <c r="D3172">
        <v>1.6376299999999999</v>
      </c>
      <c r="E3172">
        <v>1.62863</v>
      </c>
      <c r="F3172">
        <v>1.64575</v>
      </c>
      <c r="G3172">
        <v>0.25</v>
      </c>
      <c r="H3172">
        <v>0.25</v>
      </c>
      <c r="I3172">
        <v>0.20699999999999999</v>
      </c>
      <c r="J3172">
        <v>0.189</v>
      </c>
      <c r="K3172">
        <v>0.17699999999999999</v>
      </c>
      <c r="L3172">
        <v>0.16900000000000001</v>
      </c>
      <c r="M3172">
        <v>3</v>
      </c>
    </row>
    <row r="3173" spans="1:13" x14ac:dyDescent="0.25">
      <c r="A3173" s="1">
        <v>43887</v>
      </c>
      <c r="B3173">
        <v>1.5714999999999999</v>
      </c>
      <c r="C3173">
        <v>1.60338</v>
      </c>
      <c r="D3173">
        <v>1.6132500000000001</v>
      </c>
      <c r="E3173">
        <v>1.5902499999999999</v>
      </c>
      <c r="F3173">
        <v>1.6101300000000001</v>
      </c>
      <c r="G3173">
        <v>0.25</v>
      </c>
      <c r="H3173">
        <v>0.25</v>
      </c>
      <c r="I3173">
        <v>0.20599999999999999</v>
      </c>
      <c r="J3173">
        <v>0.188</v>
      </c>
      <c r="K3173">
        <v>0.17699999999999999</v>
      </c>
      <c r="L3173">
        <v>0.17</v>
      </c>
      <c r="M3173">
        <v>4</v>
      </c>
    </row>
    <row r="3174" spans="1:13" x14ac:dyDescent="0.25">
      <c r="A3174" s="1">
        <v>43888</v>
      </c>
      <c r="B3174">
        <v>1.5740000000000001</v>
      </c>
      <c r="C3174">
        <v>1.5811299999999999</v>
      </c>
      <c r="D3174">
        <v>1.5803799999999999</v>
      </c>
      <c r="E3174">
        <v>1.53325</v>
      </c>
      <c r="F3174">
        <v>1.53725</v>
      </c>
      <c r="G3174">
        <v>0.25</v>
      </c>
      <c r="H3174">
        <v>0.25</v>
      </c>
      <c r="I3174">
        <v>0.20300000000000001</v>
      </c>
      <c r="J3174">
        <v>0.186</v>
      </c>
      <c r="K3174">
        <v>0.17599999999999999</v>
      </c>
      <c r="L3174">
        <v>0.16800000000000001</v>
      </c>
      <c r="M3174">
        <v>5</v>
      </c>
    </row>
    <row r="3175" spans="1:13" x14ac:dyDescent="0.25">
      <c r="A3175" s="1">
        <v>43889</v>
      </c>
      <c r="B3175">
        <v>1.56775</v>
      </c>
      <c r="C3175">
        <v>1.51525</v>
      </c>
      <c r="D3175">
        <v>1.46275</v>
      </c>
      <c r="E3175">
        <v>1.3972500000000001</v>
      </c>
      <c r="F3175">
        <v>1.3815</v>
      </c>
      <c r="G3175">
        <v>0.25</v>
      </c>
      <c r="H3175">
        <v>0.247</v>
      </c>
      <c r="I3175">
        <v>0.19700000000000001</v>
      </c>
      <c r="J3175">
        <v>0.17799999999999999</v>
      </c>
      <c r="K3175">
        <v>0.16500000000000001</v>
      </c>
      <c r="L3175">
        <v>0.156</v>
      </c>
      <c r="M3175">
        <v>6</v>
      </c>
    </row>
    <row r="3176" spans="1:13" x14ac:dyDescent="0.25">
      <c r="A3176" s="1">
        <v>43892</v>
      </c>
      <c r="B3176">
        <v>1.57463</v>
      </c>
      <c r="C3176">
        <v>1.35575</v>
      </c>
      <c r="D3176">
        <v>1.2537499999999999</v>
      </c>
      <c r="E3176">
        <v>1.19838</v>
      </c>
      <c r="F3176">
        <v>1.15388</v>
      </c>
      <c r="M3176">
        <v>2</v>
      </c>
    </row>
    <row r="3177" spans="1:13" x14ac:dyDescent="0.25">
      <c r="A3177" s="1">
        <v>43893</v>
      </c>
      <c r="B3177">
        <v>1.5756300000000001</v>
      </c>
      <c r="C3177">
        <v>1.3767499999999999</v>
      </c>
      <c r="D3177">
        <v>1.3142499999999999</v>
      </c>
      <c r="E3177">
        <v>1.252</v>
      </c>
      <c r="F3177">
        <v>1.24563</v>
      </c>
      <c r="G3177">
        <v>0.25</v>
      </c>
      <c r="H3177">
        <v>0.24399999999999999</v>
      </c>
      <c r="I3177">
        <v>0.19700000000000001</v>
      </c>
      <c r="J3177">
        <v>0.17699999999999999</v>
      </c>
      <c r="K3177">
        <v>0.16300000000000001</v>
      </c>
      <c r="L3177">
        <v>0.153</v>
      </c>
      <c r="M3177">
        <v>3</v>
      </c>
    </row>
    <row r="3178" spans="1:13" x14ac:dyDescent="0.25">
      <c r="A3178" s="1">
        <v>43894</v>
      </c>
      <c r="B3178">
        <v>1.08775</v>
      </c>
      <c r="C3178">
        <v>1.0162500000000001</v>
      </c>
      <c r="D3178">
        <v>1.0006299999999999</v>
      </c>
      <c r="E3178">
        <v>0.98887999999999998</v>
      </c>
      <c r="F3178">
        <v>0.96750000000000003</v>
      </c>
      <c r="G3178">
        <v>0.25</v>
      </c>
      <c r="H3178">
        <v>0.22900000000000001</v>
      </c>
      <c r="I3178">
        <v>0.16900000000000001</v>
      </c>
      <c r="J3178">
        <v>0.14499999999999999</v>
      </c>
      <c r="K3178">
        <v>0.13100000000000001</v>
      </c>
      <c r="L3178">
        <v>0.122</v>
      </c>
      <c r="M3178">
        <v>4</v>
      </c>
    </row>
    <row r="3179" spans="1:13" x14ac:dyDescent="0.25">
      <c r="A3179" s="1">
        <v>43895</v>
      </c>
      <c r="B3179">
        <v>1.08213</v>
      </c>
      <c r="C3179">
        <v>1.0051300000000001</v>
      </c>
      <c r="D3179">
        <v>0.99887999999999999</v>
      </c>
      <c r="E3179">
        <v>0.97463</v>
      </c>
      <c r="F3179">
        <v>0.94425000000000003</v>
      </c>
      <c r="G3179">
        <v>0.25</v>
      </c>
      <c r="H3179">
        <v>0.22</v>
      </c>
      <c r="I3179">
        <v>0.151</v>
      </c>
      <c r="J3179">
        <v>0.11700000000000001</v>
      </c>
      <c r="K3179">
        <v>0.10199999999999999</v>
      </c>
      <c r="L3179">
        <v>0.09</v>
      </c>
      <c r="M3179">
        <v>5</v>
      </c>
    </row>
    <row r="3180" spans="1:13" x14ac:dyDescent="0.25">
      <c r="A3180" s="1">
        <v>43896</v>
      </c>
      <c r="B3180">
        <v>1.07975</v>
      </c>
      <c r="C3180">
        <v>0.86263000000000001</v>
      </c>
      <c r="D3180">
        <v>0.89600000000000002</v>
      </c>
      <c r="E3180">
        <v>0.87988</v>
      </c>
      <c r="F3180">
        <v>0.84562999999999999</v>
      </c>
      <c r="G3180">
        <v>0.25</v>
      </c>
      <c r="H3180">
        <v>0.21</v>
      </c>
      <c r="I3180">
        <v>0.13800000000000001</v>
      </c>
      <c r="J3180">
        <v>0.106</v>
      </c>
      <c r="K3180">
        <v>9.1999999999999998E-2</v>
      </c>
      <c r="L3180">
        <v>8.1000000000000003E-2</v>
      </c>
      <c r="M3180">
        <v>6</v>
      </c>
    </row>
    <row r="3181" spans="1:13" x14ac:dyDescent="0.25">
      <c r="A3181" s="1">
        <v>43899</v>
      </c>
      <c r="B3181">
        <v>1.0811299999999999</v>
      </c>
      <c r="C3181">
        <v>0.72487999999999997</v>
      </c>
      <c r="D3181">
        <v>0.76812999999999998</v>
      </c>
      <c r="E3181">
        <v>0.73538000000000003</v>
      </c>
      <c r="F3181">
        <v>0.74350000000000005</v>
      </c>
      <c r="G3181">
        <v>0.25</v>
      </c>
      <c r="H3181">
        <v>0.19600000000000001</v>
      </c>
      <c r="I3181">
        <v>0.122</v>
      </c>
      <c r="J3181">
        <v>9.4E-2</v>
      </c>
      <c r="K3181">
        <v>8.1000000000000003E-2</v>
      </c>
      <c r="L3181">
        <v>7.1999999999999995E-2</v>
      </c>
      <c r="M3181">
        <v>2</v>
      </c>
    </row>
    <row r="3182" spans="1:13" x14ac:dyDescent="0.25">
      <c r="A3182" s="1">
        <v>43900</v>
      </c>
      <c r="B3182">
        <v>1.0820000000000001</v>
      </c>
      <c r="C3182">
        <v>0.81137999999999999</v>
      </c>
      <c r="D3182">
        <v>0.78412999999999999</v>
      </c>
      <c r="E3182">
        <v>0.76963000000000004</v>
      </c>
      <c r="F3182">
        <v>0.79213</v>
      </c>
      <c r="M3182">
        <v>3</v>
      </c>
    </row>
    <row r="3183" spans="1:13" x14ac:dyDescent="0.25">
      <c r="A3183" s="1">
        <v>43901</v>
      </c>
      <c r="B3183">
        <v>1.0840000000000001</v>
      </c>
      <c r="C3183">
        <v>0.79662999999999995</v>
      </c>
      <c r="D3183">
        <v>0.77249999999999996</v>
      </c>
      <c r="E3183">
        <v>0.74399999999999999</v>
      </c>
      <c r="F3183">
        <v>0.74650000000000005</v>
      </c>
      <c r="M3183">
        <v>4</v>
      </c>
    </row>
    <row r="3184" spans="1:13" x14ac:dyDescent="0.25">
      <c r="A3184" s="1">
        <v>43902</v>
      </c>
      <c r="B3184">
        <v>1.08663</v>
      </c>
      <c r="C3184">
        <v>0.70462999999999998</v>
      </c>
      <c r="D3184">
        <v>0.74050000000000005</v>
      </c>
      <c r="E3184">
        <v>0.73787999999999998</v>
      </c>
      <c r="F3184">
        <v>0.75975000000000004</v>
      </c>
      <c r="G3184">
        <v>0.25</v>
      </c>
      <c r="H3184">
        <v>0.20499999999999999</v>
      </c>
      <c r="I3184">
        <v>0.121</v>
      </c>
      <c r="J3184">
        <v>0.107</v>
      </c>
      <c r="K3184">
        <v>0.10100000000000001</v>
      </c>
      <c r="L3184">
        <v>9.5000000000000001E-2</v>
      </c>
      <c r="M3184">
        <v>5</v>
      </c>
    </row>
    <row r="3185" spans="1:13" x14ac:dyDescent="0.25">
      <c r="A3185" s="1">
        <v>43903</v>
      </c>
      <c r="B3185">
        <v>1.0848800000000001</v>
      </c>
      <c r="C3185">
        <v>0.80013000000000001</v>
      </c>
      <c r="D3185">
        <v>0.84313000000000005</v>
      </c>
      <c r="E3185">
        <v>0.82138</v>
      </c>
      <c r="F3185">
        <v>0.82162999999999997</v>
      </c>
      <c r="G3185">
        <v>0.25</v>
      </c>
      <c r="H3185">
        <v>0.20499999999999999</v>
      </c>
      <c r="I3185">
        <v>0.124</v>
      </c>
      <c r="J3185">
        <v>0.111</v>
      </c>
      <c r="K3185">
        <v>0.105</v>
      </c>
      <c r="L3185">
        <v>0.1</v>
      </c>
      <c r="M3185">
        <v>6</v>
      </c>
    </row>
    <row r="3186" spans="1:13" x14ac:dyDescent="0.25">
      <c r="A3186" s="1">
        <v>43906</v>
      </c>
      <c r="B3186">
        <v>0.23924999999999999</v>
      </c>
      <c r="C3186">
        <v>0.61163000000000001</v>
      </c>
      <c r="D3186">
        <v>0.88937999999999995</v>
      </c>
      <c r="E3186">
        <v>0.84375</v>
      </c>
      <c r="F3186">
        <v>0.81938</v>
      </c>
      <c r="G3186">
        <v>0.25</v>
      </c>
      <c r="H3186">
        <v>0.2</v>
      </c>
      <c r="I3186">
        <v>0.13100000000000001</v>
      </c>
      <c r="J3186">
        <v>0.114</v>
      </c>
      <c r="K3186">
        <v>0.106</v>
      </c>
      <c r="L3186">
        <v>9.9000000000000005E-2</v>
      </c>
      <c r="M3186">
        <v>2</v>
      </c>
    </row>
    <row r="3187" spans="1:13" x14ac:dyDescent="0.25">
      <c r="A3187" s="1">
        <v>43907</v>
      </c>
      <c r="B3187">
        <v>0.25813000000000003</v>
      </c>
      <c r="C3187">
        <v>0.75</v>
      </c>
      <c r="D3187">
        <v>1.0518799999999999</v>
      </c>
      <c r="E3187">
        <v>0.91300000000000003</v>
      </c>
      <c r="F3187">
        <v>0.86175000000000002</v>
      </c>
      <c r="G3187">
        <v>0.25</v>
      </c>
      <c r="H3187">
        <v>0.20499999999999999</v>
      </c>
      <c r="I3187">
        <v>0.154</v>
      </c>
      <c r="J3187">
        <v>0.13400000000000001</v>
      </c>
      <c r="K3187">
        <v>0.125</v>
      </c>
      <c r="L3187">
        <v>0.11700000000000001</v>
      </c>
      <c r="M3187">
        <v>3</v>
      </c>
    </row>
    <row r="3188" spans="1:13" x14ac:dyDescent="0.25">
      <c r="A3188" s="1">
        <v>43908</v>
      </c>
      <c r="B3188">
        <v>0.37988</v>
      </c>
      <c r="C3188">
        <v>0.77288000000000001</v>
      </c>
      <c r="D3188">
        <v>1.11575</v>
      </c>
      <c r="E3188">
        <v>0.95199999999999996</v>
      </c>
      <c r="F3188">
        <v>0.88937999999999995</v>
      </c>
      <c r="G3188">
        <v>0.25</v>
      </c>
      <c r="H3188">
        <v>0.22700000000000001</v>
      </c>
      <c r="I3188">
        <v>0.19700000000000001</v>
      </c>
      <c r="J3188">
        <v>0.188</v>
      </c>
      <c r="K3188">
        <v>0.18</v>
      </c>
      <c r="L3188">
        <v>0.17399999999999999</v>
      </c>
      <c r="M3188">
        <v>4</v>
      </c>
    </row>
    <row r="3189" spans="1:13" x14ac:dyDescent="0.25">
      <c r="A3189" s="1">
        <v>43909</v>
      </c>
      <c r="B3189">
        <v>0.29825000000000002</v>
      </c>
      <c r="C3189">
        <v>0.92362999999999995</v>
      </c>
      <c r="D3189">
        <v>1.19513</v>
      </c>
      <c r="E3189">
        <v>0.97950000000000004</v>
      </c>
      <c r="F3189">
        <v>0.92200000000000004</v>
      </c>
      <c r="G3189">
        <v>0.25</v>
      </c>
      <c r="H3189">
        <v>0.23</v>
      </c>
      <c r="I3189">
        <v>0.21299999999999999</v>
      </c>
      <c r="J3189">
        <v>0.20300000000000001</v>
      </c>
      <c r="K3189">
        <v>0.19900000000000001</v>
      </c>
      <c r="L3189">
        <v>0.193</v>
      </c>
      <c r="M3189">
        <v>5</v>
      </c>
    </row>
    <row r="3190" spans="1:13" x14ac:dyDescent="0.25">
      <c r="A3190" s="1">
        <v>43910</v>
      </c>
      <c r="B3190">
        <v>0.21188000000000001</v>
      </c>
      <c r="C3190">
        <v>0.92849999999999999</v>
      </c>
      <c r="D3190">
        <v>1.2041299999999999</v>
      </c>
      <c r="E3190">
        <v>0.99424999999999997</v>
      </c>
      <c r="F3190">
        <v>0.9335</v>
      </c>
      <c r="G3190">
        <v>0.25</v>
      </c>
      <c r="H3190">
        <v>0.23</v>
      </c>
      <c r="I3190">
        <v>0.21</v>
      </c>
      <c r="J3190">
        <v>0.20300000000000001</v>
      </c>
      <c r="K3190">
        <v>0.2</v>
      </c>
      <c r="L3190">
        <v>0.19500000000000001</v>
      </c>
      <c r="M3190">
        <v>6</v>
      </c>
    </row>
    <row r="3191" spans="1:13" x14ac:dyDescent="0.25">
      <c r="A3191" s="1">
        <v>43913</v>
      </c>
      <c r="B3191">
        <v>0.20649999999999999</v>
      </c>
      <c r="C3191">
        <v>0.94662999999999997</v>
      </c>
      <c r="D3191">
        <v>1.21563</v>
      </c>
      <c r="E3191">
        <v>0.97324999999999995</v>
      </c>
      <c r="F3191">
        <v>0.93737999999999999</v>
      </c>
      <c r="G3191">
        <v>0.25</v>
      </c>
      <c r="H3191">
        <v>0.23</v>
      </c>
      <c r="I3191">
        <v>0.21</v>
      </c>
      <c r="J3191">
        <v>0.20100000000000001</v>
      </c>
      <c r="K3191">
        <v>0.19900000000000001</v>
      </c>
      <c r="L3191">
        <v>0.19400000000000001</v>
      </c>
      <c r="M3191">
        <v>2</v>
      </c>
    </row>
    <row r="3192" spans="1:13" x14ac:dyDescent="0.25">
      <c r="A3192" s="1">
        <v>43914</v>
      </c>
      <c r="B3192">
        <v>0.17813000000000001</v>
      </c>
      <c r="C3192">
        <v>0.92488000000000004</v>
      </c>
      <c r="D3192">
        <v>1.23238</v>
      </c>
      <c r="E3192">
        <v>0.98212999999999995</v>
      </c>
      <c r="F3192">
        <v>0.95674999999999999</v>
      </c>
      <c r="G3192">
        <v>0.25</v>
      </c>
      <c r="H3192">
        <v>0.23300000000000001</v>
      </c>
      <c r="I3192">
        <v>0.21099999999999999</v>
      </c>
      <c r="J3192">
        <v>0.20300000000000001</v>
      </c>
      <c r="K3192">
        <v>0.2</v>
      </c>
      <c r="L3192">
        <v>0.19600000000000001</v>
      </c>
      <c r="M3192">
        <v>3</v>
      </c>
    </row>
    <row r="3193" spans="1:13" x14ac:dyDescent="0.25">
      <c r="A3193" s="1">
        <v>43915</v>
      </c>
      <c r="B3193">
        <v>0.20125000000000001</v>
      </c>
      <c r="C3193">
        <v>0.95913000000000004</v>
      </c>
      <c r="D3193">
        <v>1.2669999999999999</v>
      </c>
      <c r="E3193">
        <v>1.0676300000000001</v>
      </c>
      <c r="F3193">
        <v>0.98750000000000004</v>
      </c>
      <c r="G3193">
        <v>0.25</v>
      </c>
      <c r="H3193">
        <v>0.23499999999999999</v>
      </c>
      <c r="I3193">
        <v>0.215</v>
      </c>
      <c r="J3193">
        <v>0.20699999999999999</v>
      </c>
      <c r="K3193">
        <v>0.20200000000000001</v>
      </c>
      <c r="L3193">
        <v>0.19700000000000001</v>
      </c>
      <c r="M3193">
        <v>4</v>
      </c>
    </row>
    <row r="3194" spans="1:13" x14ac:dyDescent="0.25">
      <c r="A3194" s="1">
        <v>43916</v>
      </c>
      <c r="B3194">
        <v>0.14988000000000001</v>
      </c>
      <c r="C3194">
        <v>0.94088000000000005</v>
      </c>
      <c r="D3194">
        <v>1.37463</v>
      </c>
      <c r="E3194">
        <v>1.0576300000000001</v>
      </c>
      <c r="F3194">
        <v>0.97275</v>
      </c>
      <c r="G3194">
        <v>0.25</v>
      </c>
      <c r="H3194">
        <v>0.23599999999999999</v>
      </c>
      <c r="I3194">
        <v>0.216</v>
      </c>
      <c r="J3194">
        <v>0.20899999999999999</v>
      </c>
      <c r="K3194">
        <v>0.20399999999999999</v>
      </c>
      <c r="L3194">
        <v>0.19800000000000001</v>
      </c>
      <c r="M3194">
        <v>5</v>
      </c>
    </row>
    <row r="3195" spans="1:13" x14ac:dyDescent="0.25">
      <c r="A3195" s="1">
        <v>43917</v>
      </c>
      <c r="B3195">
        <v>0.13625000000000001</v>
      </c>
      <c r="C3195">
        <v>0.98938000000000004</v>
      </c>
      <c r="D3195">
        <v>1.4501299999999999</v>
      </c>
      <c r="E3195">
        <v>1.0720000000000001</v>
      </c>
      <c r="F3195">
        <v>0.96850000000000003</v>
      </c>
      <c r="G3195">
        <v>0.25</v>
      </c>
      <c r="H3195">
        <v>0.23599999999999999</v>
      </c>
      <c r="I3195">
        <v>0.217</v>
      </c>
      <c r="J3195">
        <v>0.20899999999999999</v>
      </c>
      <c r="K3195">
        <v>0.20300000000000001</v>
      </c>
      <c r="L3195">
        <v>0.19900000000000001</v>
      </c>
      <c r="M3195">
        <v>6</v>
      </c>
    </row>
    <row r="3196" spans="1:13" x14ac:dyDescent="0.25">
      <c r="A3196" s="1">
        <v>43920</v>
      </c>
      <c r="B3196">
        <v>0.12088</v>
      </c>
      <c r="C3196">
        <v>0.98450000000000004</v>
      </c>
      <c r="D3196">
        <v>1.4333800000000001</v>
      </c>
      <c r="E3196">
        <v>1.09175</v>
      </c>
      <c r="F3196">
        <v>1.014</v>
      </c>
      <c r="G3196">
        <v>0.25</v>
      </c>
      <c r="H3196">
        <v>0.23799999999999999</v>
      </c>
      <c r="I3196">
        <v>0.217</v>
      </c>
      <c r="J3196">
        <v>0.20899999999999999</v>
      </c>
      <c r="K3196">
        <v>0.20300000000000001</v>
      </c>
      <c r="L3196">
        <v>0.19900000000000001</v>
      </c>
      <c r="M3196">
        <v>2</v>
      </c>
    </row>
    <row r="3197" spans="1:13" x14ac:dyDescent="0.25">
      <c r="A3197" s="1">
        <v>43921</v>
      </c>
      <c r="B3197">
        <v>0.11899999999999999</v>
      </c>
      <c r="C3197">
        <v>0.99287999999999998</v>
      </c>
      <c r="D3197">
        <v>1.4504999999999999</v>
      </c>
      <c r="E3197">
        <v>1.1752499999999999</v>
      </c>
      <c r="F3197">
        <v>0.99750000000000005</v>
      </c>
      <c r="G3197">
        <v>0.25</v>
      </c>
      <c r="H3197">
        <v>0.23799999999999999</v>
      </c>
      <c r="I3197">
        <v>0.217</v>
      </c>
      <c r="J3197">
        <v>0.21099999999999999</v>
      </c>
      <c r="K3197">
        <v>0.20499999999999999</v>
      </c>
      <c r="L3197">
        <v>0.2</v>
      </c>
      <c r="M3197">
        <v>3</v>
      </c>
    </row>
    <row r="3198" spans="1:13" x14ac:dyDescent="0.25">
      <c r="A3198" s="1">
        <v>43922</v>
      </c>
      <c r="B3198">
        <v>0.10875</v>
      </c>
      <c r="C3198">
        <v>1.0162500000000001</v>
      </c>
      <c r="D3198">
        <v>1.4365000000000001</v>
      </c>
      <c r="E3198">
        <v>1.1952499999999999</v>
      </c>
      <c r="F3198">
        <v>1.00238</v>
      </c>
      <c r="G3198">
        <v>0.25</v>
      </c>
      <c r="H3198">
        <v>0.23799999999999999</v>
      </c>
      <c r="I3198">
        <v>0.217</v>
      </c>
      <c r="J3198">
        <v>0.21099999999999999</v>
      </c>
      <c r="K3198">
        <v>0.20499999999999999</v>
      </c>
      <c r="L3198">
        <v>0.19900000000000001</v>
      </c>
      <c r="M3198">
        <v>4</v>
      </c>
    </row>
    <row r="3199" spans="1:13" x14ac:dyDescent="0.25">
      <c r="A3199" s="1">
        <v>43923</v>
      </c>
      <c r="B3199">
        <v>8.5879999999999998E-2</v>
      </c>
      <c r="C3199">
        <v>0.98163</v>
      </c>
      <c r="D3199">
        <v>1.373</v>
      </c>
      <c r="E3199">
        <v>1.20488</v>
      </c>
      <c r="F3199">
        <v>1.06013</v>
      </c>
      <c r="G3199">
        <v>0.25</v>
      </c>
      <c r="H3199">
        <v>0.23799999999999999</v>
      </c>
      <c r="I3199">
        <v>0.217</v>
      </c>
      <c r="J3199">
        <v>0.21099999999999999</v>
      </c>
      <c r="K3199">
        <v>0.20499999999999999</v>
      </c>
      <c r="L3199">
        <v>0.19900000000000001</v>
      </c>
      <c r="M3199">
        <v>5</v>
      </c>
    </row>
    <row r="3200" spans="1:13" x14ac:dyDescent="0.25">
      <c r="A3200" s="1">
        <v>43924</v>
      </c>
      <c r="B3200">
        <v>7.6630000000000004E-2</v>
      </c>
      <c r="C3200">
        <v>0.98512999999999995</v>
      </c>
      <c r="D3200">
        <v>1.3873800000000001</v>
      </c>
      <c r="E3200">
        <v>1.20888</v>
      </c>
      <c r="F3200">
        <v>1.0498799999999999</v>
      </c>
      <c r="G3200">
        <v>0.25</v>
      </c>
      <c r="H3200">
        <v>0.23799999999999999</v>
      </c>
      <c r="I3200">
        <v>0.217</v>
      </c>
      <c r="J3200">
        <v>0.21099999999999999</v>
      </c>
      <c r="K3200">
        <v>0.20499999999999999</v>
      </c>
      <c r="L3200">
        <v>0.19900000000000001</v>
      </c>
      <c r="M3200">
        <v>6</v>
      </c>
    </row>
    <row r="3201" spans="1:13" x14ac:dyDescent="0.25">
      <c r="A3201" s="1">
        <v>43927</v>
      </c>
      <c r="B3201">
        <v>7.4499999999999997E-2</v>
      </c>
      <c r="C3201">
        <v>0.92125000000000001</v>
      </c>
      <c r="D3201">
        <v>1.3523799999999999</v>
      </c>
      <c r="E3201">
        <v>1.2382500000000001</v>
      </c>
      <c r="F3201">
        <v>1.0426299999999999</v>
      </c>
      <c r="G3201">
        <v>0.25</v>
      </c>
      <c r="H3201">
        <v>0.23499999999999999</v>
      </c>
      <c r="I3201">
        <v>0.21299999999999999</v>
      </c>
      <c r="J3201">
        <v>0.20799999999999999</v>
      </c>
      <c r="K3201">
        <v>0.20200000000000001</v>
      </c>
      <c r="L3201">
        <v>0.19700000000000001</v>
      </c>
      <c r="M3201">
        <v>2</v>
      </c>
    </row>
    <row r="3202" spans="1:13" x14ac:dyDescent="0.25">
      <c r="A3202" s="1">
        <v>43928</v>
      </c>
      <c r="B3202">
        <v>7.6999999999999999E-2</v>
      </c>
      <c r="C3202">
        <v>0.86350000000000005</v>
      </c>
      <c r="D3202">
        <v>1.3198799999999999</v>
      </c>
      <c r="E3202">
        <v>1.2244999999999999</v>
      </c>
      <c r="F3202">
        <v>1.0447500000000001</v>
      </c>
      <c r="G3202">
        <v>0.25</v>
      </c>
      <c r="H3202">
        <v>0.1</v>
      </c>
      <c r="I3202">
        <v>9.6000000000000002E-2</v>
      </c>
      <c r="J3202">
        <v>9.6000000000000002E-2</v>
      </c>
      <c r="K3202">
        <v>9.6000000000000002E-2</v>
      </c>
      <c r="L3202">
        <v>9.6000000000000002E-2</v>
      </c>
      <c r="M3202">
        <v>3</v>
      </c>
    </row>
    <row r="3203" spans="1:13" x14ac:dyDescent="0.25">
      <c r="A3203" s="1">
        <v>43929</v>
      </c>
      <c r="B3203">
        <v>7.1879999999999999E-2</v>
      </c>
      <c r="C3203">
        <v>0.82887999999999995</v>
      </c>
      <c r="D3203">
        <v>1.31138</v>
      </c>
      <c r="E3203">
        <v>1.2282500000000001</v>
      </c>
      <c r="F3203">
        <v>1.0531299999999999</v>
      </c>
      <c r="M3203">
        <v>4</v>
      </c>
    </row>
    <row r="3204" spans="1:13" x14ac:dyDescent="0.25">
      <c r="A3204" s="1">
        <v>43930</v>
      </c>
      <c r="B3204">
        <v>6.7750000000000005E-2</v>
      </c>
      <c r="C3204">
        <v>0.81399999999999995</v>
      </c>
      <c r="D3204">
        <v>1.21888</v>
      </c>
      <c r="E3204">
        <v>1.2258800000000001</v>
      </c>
      <c r="F3204">
        <v>1.05088</v>
      </c>
      <c r="M3204">
        <v>5</v>
      </c>
    </row>
    <row r="3205" spans="1:13" x14ac:dyDescent="0.25">
      <c r="A3205" s="1">
        <v>43931</v>
      </c>
      <c r="M3205">
        <v>6</v>
      </c>
    </row>
    <row r="3206" spans="1:13" x14ac:dyDescent="0.25">
      <c r="A3206" s="1">
        <v>43934</v>
      </c>
      <c r="M3206">
        <v>2</v>
      </c>
    </row>
    <row r="3207" spans="1:13" x14ac:dyDescent="0.25">
      <c r="A3207" s="1">
        <v>43935</v>
      </c>
      <c r="B3207">
        <v>7.1629999999999999E-2</v>
      </c>
      <c r="C3207">
        <v>0.79413</v>
      </c>
      <c r="D3207">
        <v>1.1761299999999999</v>
      </c>
      <c r="E3207">
        <v>1.1587499999999999</v>
      </c>
      <c r="F3207">
        <v>1.0258799999999999</v>
      </c>
      <c r="G3207">
        <v>0.1</v>
      </c>
      <c r="H3207">
        <v>0.1</v>
      </c>
      <c r="I3207">
        <v>9.6000000000000002E-2</v>
      </c>
      <c r="J3207">
        <v>9.6000000000000002E-2</v>
      </c>
      <c r="K3207">
        <v>9.5000000000000001E-2</v>
      </c>
      <c r="L3207">
        <v>9.4E-2</v>
      </c>
      <c r="M3207">
        <v>3</v>
      </c>
    </row>
    <row r="3208" spans="1:13" x14ac:dyDescent="0.25">
      <c r="A3208" s="1">
        <v>43936</v>
      </c>
      <c r="B3208">
        <v>6.6129999999999994E-2</v>
      </c>
      <c r="C3208">
        <v>0.75075000000000003</v>
      </c>
      <c r="D3208">
        <v>1.1348800000000001</v>
      </c>
      <c r="E3208">
        <v>1.1501300000000001</v>
      </c>
      <c r="F3208">
        <v>1.01413</v>
      </c>
      <c r="M3208">
        <v>4</v>
      </c>
    </row>
    <row r="3209" spans="1:13" x14ac:dyDescent="0.25">
      <c r="A3209" s="1">
        <v>43937</v>
      </c>
      <c r="B3209">
        <v>6.7000000000000004E-2</v>
      </c>
      <c r="C3209">
        <v>0.71825000000000006</v>
      </c>
      <c r="D3209">
        <v>1.1352500000000001</v>
      </c>
      <c r="E3209">
        <v>1.125</v>
      </c>
      <c r="F3209">
        <v>0.98124999999999996</v>
      </c>
      <c r="G3209">
        <v>0.108</v>
      </c>
      <c r="H3209">
        <v>0.1</v>
      </c>
      <c r="I3209">
        <v>9.6000000000000002E-2</v>
      </c>
      <c r="J3209">
        <v>9.6000000000000002E-2</v>
      </c>
      <c r="K3209">
        <v>9.5000000000000001E-2</v>
      </c>
      <c r="L3209">
        <v>9.4E-2</v>
      </c>
      <c r="M3209">
        <v>5</v>
      </c>
    </row>
    <row r="3210" spans="1:13" x14ac:dyDescent="0.25">
      <c r="A3210" s="1">
        <v>43938</v>
      </c>
      <c r="B3210">
        <v>6.7000000000000004E-2</v>
      </c>
      <c r="C3210">
        <v>0.67274999999999996</v>
      </c>
      <c r="D3210">
        <v>1.109</v>
      </c>
      <c r="E3210">
        <v>1.1025</v>
      </c>
      <c r="F3210">
        <v>0.98187999999999998</v>
      </c>
      <c r="G3210">
        <v>0.1</v>
      </c>
      <c r="H3210">
        <v>0.1</v>
      </c>
      <c r="I3210">
        <v>9.5000000000000001E-2</v>
      </c>
      <c r="J3210">
        <v>9.5000000000000001E-2</v>
      </c>
      <c r="K3210">
        <v>9.4E-2</v>
      </c>
      <c r="L3210">
        <v>9.1999999999999998E-2</v>
      </c>
      <c r="M3210">
        <v>6</v>
      </c>
    </row>
    <row r="3211" spans="1:13" x14ac:dyDescent="0.25">
      <c r="A3211" s="1">
        <v>43941</v>
      </c>
      <c r="B3211">
        <v>6.4630000000000007E-2</v>
      </c>
      <c r="C3211">
        <v>0.66737999999999997</v>
      </c>
      <c r="D3211">
        <v>1.0976300000000001</v>
      </c>
      <c r="E3211">
        <v>1.0758799999999999</v>
      </c>
      <c r="F3211">
        <v>0.98212999999999995</v>
      </c>
      <c r="G3211">
        <v>0.1</v>
      </c>
      <c r="H3211">
        <v>0.1</v>
      </c>
      <c r="I3211">
        <v>9.6000000000000002E-2</v>
      </c>
      <c r="J3211">
        <v>9.5000000000000001E-2</v>
      </c>
      <c r="K3211">
        <v>9.2999999999999999E-2</v>
      </c>
      <c r="L3211">
        <v>9.0999999999999998E-2</v>
      </c>
      <c r="M3211">
        <v>2</v>
      </c>
    </row>
    <row r="3212" spans="1:13" x14ac:dyDescent="0.25">
      <c r="A3212" s="1">
        <v>43942</v>
      </c>
      <c r="B3212">
        <v>6.3130000000000006E-2</v>
      </c>
      <c r="C3212">
        <v>0.62463000000000002</v>
      </c>
      <c r="D3212">
        <v>1.0429999999999999</v>
      </c>
      <c r="E3212">
        <v>1.0242500000000001</v>
      </c>
      <c r="F3212">
        <v>0.98650000000000004</v>
      </c>
      <c r="G3212">
        <v>0.1</v>
      </c>
      <c r="H3212">
        <v>0.1</v>
      </c>
      <c r="I3212">
        <v>9.5000000000000001E-2</v>
      </c>
      <c r="J3212">
        <v>9.1999999999999998E-2</v>
      </c>
      <c r="K3212">
        <v>0.09</v>
      </c>
      <c r="L3212">
        <v>8.6999999999999994E-2</v>
      </c>
      <c r="M3212">
        <v>3</v>
      </c>
    </row>
    <row r="3213" spans="1:13" x14ac:dyDescent="0.25">
      <c r="A3213" s="1">
        <v>43943</v>
      </c>
      <c r="B3213">
        <v>6.3500000000000001E-2</v>
      </c>
      <c r="C3213">
        <v>0.56974999999999998</v>
      </c>
      <c r="D3213">
        <v>1.0202500000000001</v>
      </c>
      <c r="E3213">
        <v>0.99063000000000001</v>
      </c>
      <c r="F3213">
        <v>0.97038000000000002</v>
      </c>
      <c r="G3213">
        <v>0.1</v>
      </c>
      <c r="H3213">
        <v>0.1</v>
      </c>
      <c r="I3213">
        <v>9.5000000000000001E-2</v>
      </c>
      <c r="J3213">
        <v>9.2999999999999999E-2</v>
      </c>
      <c r="K3213">
        <v>0.09</v>
      </c>
      <c r="L3213">
        <v>8.6999999999999994E-2</v>
      </c>
      <c r="M3213">
        <v>4</v>
      </c>
    </row>
    <row r="3214" spans="1:13" x14ac:dyDescent="0.25">
      <c r="A3214" s="1">
        <v>43944</v>
      </c>
      <c r="B3214">
        <v>5.8250000000000003E-2</v>
      </c>
      <c r="C3214">
        <v>0.48725000000000002</v>
      </c>
      <c r="D3214">
        <v>0.99138000000000004</v>
      </c>
      <c r="E3214">
        <v>0.96525000000000005</v>
      </c>
      <c r="F3214">
        <v>0.96025000000000005</v>
      </c>
      <c r="G3214">
        <v>0.1</v>
      </c>
      <c r="H3214">
        <v>0.1</v>
      </c>
      <c r="I3214">
        <v>9.5000000000000001E-2</v>
      </c>
      <c r="J3214">
        <v>9.1999999999999998E-2</v>
      </c>
      <c r="K3214">
        <v>8.8999999999999996E-2</v>
      </c>
      <c r="L3214">
        <v>8.6999999999999994E-2</v>
      </c>
      <c r="M3214">
        <v>5</v>
      </c>
    </row>
    <row r="3215" spans="1:13" x14ac:dyDescent="0.25">
      <c r="A3215" s="1">
        <v>43945</v>
      </c>
      <c r="B3215">
        <v>5.6750000000000002E-2</v>
      </c>
      <c r="C3215">
        <v>0.44087999999999999</v>
      </c>
      <c r="D3215">
        <v>0.88712999999999997</v>
      </c>
      <c r="E3215">
        <v>0.92225000000000001</v>
      </c>
      <c r="F3215">
        <v>0.9395</v>
      </c>
      <c r="G3215">
        <v>0.1</v>
      </c>
      <c r="H3215">
        <v>0.1</v>
      </c>
      <c r="I3215">
        <v>9.4E-2</v>
      </c>
      <c r="J3215">
        <v>9.1999999999999998E-2</v>
      </c>
      <c r="K3215">
        <v>8.8999999999999996E-2</v>
      </c>
      <c r="L3215">
        <v>8.5999999999999993E-2</v>
      </c>
      <c r="M3215">
        <v>6</v>
      </c>
    </row>
    <row r="3216" spans="1:13" x14ac:dyDescent="0.25">
      <c r="A3216" s="1">
        <v>43948</v>
      </c>
      <c r="B3216">
        <v>5.6000000000000001E-2</v>
      </c>
      <c r="C3216">
        <v>0.43763000000000002</v>
      </c>
      <c r="D3216">
        <v>0.84075</v>
      </c>
      <c r="E3216">
        <v>0.89312999999999998</v>
      </c>
      <c r="F3216">
        <v>0.92513000000000001</v>
      </c>
      <c r="G3216">
        <v>0.1</v>
      </c>
      <c r="H3216">
        <v>0.1</v>
      </c>
      <c r="I3216">
        <v>9.0999999999999998E-2</v>
      </c>
      <c r="J3216">
        <v>8.7999999999999995E-2</v>
      </c>
      <c r="K3216">
        <v>8.5999999999999993E-2</v>
      </c>
      <c r="L3216">
        <v>8.4000000000000005E-2</v>
      </c>
      <c r="M3216">
        <v>2</v>
      </c>
    </row>
    <row r="3217" spans="1:13" x14ac:dyDescent="0.25">
      <c r="A3217" s="1">
        <v>43949</v>
      </c>
      <c r="B3217">
        <v>5.0750000000000003E-2</v>
      </c>
      <c r="C3217">
        <v>0.40362999999999999</v>
      </c>
      <c r="D3217">
        <v>0.76012999999999997</v>
      </c>
      <c r="E3217">
        <v>0.86187999999999998</v>
      </c>
      <c r="F3217">
        <v>0.90974999999999995</v>
      </c>
      <c r="G3217">
        <v>0.1</v>
      </c>
      <c r="H3217">
        <v>0.1</v>
      </c>
      <c r="I3217">
        <v>0.09</v>
      </c>
      <c r="J3217">
        <v>8.7999999999999995E-2</v>
      </c>
      <c r="K3217">
        <v>8.5999999999999993E-2</v>
      </c>
      <c r="L3217">
        <v>8.4000000000000005E-2</v>
      </c>
      <c r="M3217">
        <v>3</v>
      </c>
    </row>
    <row r="3218" spans="1:13" x14ac:dyDescent="0.25">
      <c r="A3218" s="1">
        <v>43950</v>
      </c>
      <c r="B3218">
        <v>5.4879999999999998E-2</v>
      </c>
      <c r="C3218">
        <v>0.37013000000000001</v>
      </c>
      <c r="D3218">
        <v>0.68662999999999996</v>
      </c>
      <c r="E3218">
        <v>0.80488000000000004</v>
      </c>
      <c r="F3218">
        <v>0.89863000000000004</v>
      </c>
      <c r="M3218">
        <v>4</v>
      </c>
    </row>
    <row r="3219" spans="1:13" x14ac:dyDescent="0.25">
      <c r="A3219" s="1">
        <v>43951</v>
      </c>
      <c r="B3219">
        <v>6.0499999999999998E-2</v>
      </c>
      <c r="C3219">
        <v>0.32962999999999998</v>
      </c>
      <c r="D3219">
        <v>0.55613000000000001</v>
      </c>
      <c r="E3219">
        <v>0.75949999999999995</v>
      </c>
      <c r="F3219">
        <v>0.86463000000000001</v>
      </c>
      <c r="G3219">
        <v>0.1</v>
      </c>
      <c r="H3219">
        <v>0.1</v>
      </c>
      <c r="I3219">
        <v>0.09</v>
      </c>
      <c r="J3219">
        <v>8.7999999999999995E-2</v>
      </c>
      <c r="K3219">
        <v>8.5999999999999993E-2</v>
      </c>
      <c r="L3219">
        <v>8.4000000000000005E-2</v>
      </c>
      <c r="M3219">
        <v>5</v>
      </c>
    </row>
    <row r="3220" spans="1:13" x14ac:dyDescent="0.25">
      <c r="A3220" s="1">
        <v>43952</v>
      </c>
      <c r="B3220">
        <v>5.8380000000000001E-2</v>
      </c>
      <c r="C3220">
        <v>0.30337999999999998</v>
      </c>
      <c r="D3220">
        <v>0.54088000000000003</v>
      </c>
      <c r="E3220">
        <v>0.71299999999999997</v>
      </c>
      <c r="F3220">
        <v>0.83550000000000002</v>
      </c>
      <c r="G3220">
        <v>0.1</v>
      </c>
      <c r="H3220">
        <v>0.1</v>
      </c>
      <c r="I3220">
        <v>9.0999999999999998E-2</v>
      </c>
      <c r="J3220">
        <v>8.7999999999999995E-2</v>
      </c>
      <c r="K3220">
        <v>8.5999999999999993E-2</v>
      </c>
      <c r="L3220">
        <v>8.4000000000000005E-2</v>
      </c>
      <c r="M3220">
        <v>6</v>
      </c>
    </row>
    <row r="3221" spans="1:13" x14ac:dyDescent="0.25">
      <c r="A3221" s="1">
        <v>43955</v>
      </c>
      <c r="B3221">
        <v>5.7250000000000002E-2</v>
      </c>
      <c r="C3221">
        <v>0.26274999999999998</v>
      </c>
      <c r="D3221">
        <v>0.50087999999999999</v>
      </c>
      <c r="E3221">
        <v>0.70450000000000002</v>
      </c>
      <c r="F3221">
        <v>0.82862999999999998</v>
      </c>
      <c r="G3221">
        <v>0.1</v>
      </c>
      <c r="H3221">
        <v>0.1</v>
      </c>
      <c r="I3221">
        <v>9.0999999999999998E-2</v>
      </c>
      <c r="J3221">
        <v>8.7999999999999995E-2</v>
      </c>
      <c r="K3221">
        <v>8.5999999999999993E-2</v>
      </c>
      <c r="L3221">
        <v>8.4000000000000005E-2</v>
      </c>
      <c r="M3221">
        <v>2</v>
      </c>
    </row>
    <row r="3222" spans="1:13" x14ac:dyDescent="0.25">
      <c r="A3222" s="1">
        <v>43956</v>
      </c>
      <c r="B3222">
        <v>5.7750000000000003E-2</v>
      </c>
      <c r="C3222">
        <v>0.24725</v>
      </c>
      <c r="D3222">
        <v>0.47399999999999998</v>
      </c>
      <c r="E3222">
        <v>0.70013000000000003</v>
      </c>
      <c r="F3222">
        <v>0.83125000000000004</v>
      </c>
      <c r="G3222">
        <v>0.1</v>
      </c>
      <c r="H3222">
        <v>0.1</v>
      </c>
      <c r="I3222">
        <v>9.0999999999999998E-2</v>
      </c>
      <c r="J3222">
        <v>8.7999999999999995E-2</v>
      </c>
      <c r="K3222">
        <v>8.5999999999999993E-2</v>
      </c>
      <c r="L3222">
        <v>8.4000000000000005E-2</v>
      </c>
      <c r="M3222">
        <v>3</v>
      </c>
    </row>
    <row r="3223" spans="1:13" x14ac:dyDescent="0.25">
      <c r="A3223" s="1">
        <v>43957</v>
      </c>
      <c r="B3223">
        <v>6.25E-2</v>
      </c>
      <c r="C3223">
        <v>0.22162999999999999</v>
      </c>
      <c r="D3223">
        <v>0.44762999999999997</v>
      </c>
      <c r="E3223">
        <v>0.69438</v>
      </c>
      <c r="F3223">
        <v>0.79825000000000002</v>
      </c>
      <c r="G3223">
        <v>0.1</v>
      </c>
      <c r="H3223">
        <v>9.8000000000000004E-2</v>
      </c>
      <c r="I3223">
        <v>8.2000000000000003E-2</v>
      </c>
      <c r="J3223">
        <v>7.9000000000000001E-2</v>
      </c>
      <c r="K3223">
        <v>7.8E-2</v>
      </c>
      <c r="L3223">
        <v>7.8E-2</v>
      </c>
      <c r="M3223">
        <v>4</v>
      </c>
    </row>
    <row r="3224" spans="1:13" x14ac:dyDescent="0.25">
      <c r="A3224" s="1">
        <v>43958</v>
      </c>
      <c r="B3224">
        <v>6.0999999999999999E-2</v>
      </c>
      <c r="C3224">
        <v>0.19800000000000001</v>
      </c>
      <c r="D3224">
        <v>0.43463000000000002</v>
      </c>
      <c r="E3224">
        <v>0.68799999999999994</v>
      </c>
      <c r="F3224">
        <v>0.78288000000000002</v>
      </c>
      <c r="G3224">
        <v>0.1</v>
      </c>
      <c r="H3224">
        <v>9.8000000000000004E-2</v>
      </c>
      <c r="I3224">
        <v>7.6999999999999999E-2</v>
      </c>
      <c r="J3224">
        <v>7.5999999999999998E-2</v>
      </c>
      <c r="K3224">
        <v>7.4999999999999997E-2</v>
      </c>
      <c r="L3224">
        <v>7.4999999999999997E-2</v>
      </c>
      <c r="M3224">
        <v>5</v>
      </c>
    </row>
    <row r="3225" spans="1:13" x14ac:dyDescent="0.25">
      <c r="A3225" s="1">
        <v>43959</v>
      </c>
      <c r="M3225">
        <v>6</v>
      </c>
    </row>
    <row r="3226" spans="1:13" x14ac:dyDescent="0.25">
      <c r="A3226" s="1">
        <v>43962</v>
      </c>
      <c r="B3226">
        <v>6.1629999999999997E-2</v>
      </c>
      <c r="C3226">
        <v>0.19087999999999999</v>
      </c>
      <c r="D3226">
        <v>0.4335</v>
      </c>
      <c r="E3226">
        <v>0.65888000000000002</v>
      </c>
      <c r="F3226">
        <v>0.76563000000000003</v>
      </c>
      <c r="G3226">
        <v>0.1</v>
      </c>
      <c r="H3226">
        <v>9.8000000000000004E-2</v>
      </c>
      <c r="I3226">
        <v>7.8E-2</v>
      </c>
      <c r="J3226">
        <v>7.5999999999999998E-2</v>
      </c>
      <c r="K3226">
        <v>7.4999999999999997E-2</v>
      </c>
      <c r="L3226">
        <v>7.4999999999999997E-2</v>
      </c>
      <c r="M3226">
        <v>2</v>
      </c>
    </row>
    <row r="3227" spans="1:13" x14ac:dyDescent="0.25">
      <c r="A3227" s="1">
        <v>43963</v>
      </c>
      <c r="B3227">
        <v>6.0630000000000003E-2</v>
      </c>
      <c r="C3227">
        <v>0.18387999999999999</v>
      </c>
      <c r="D3227">
        <v>0.42399999999999999</v>
      </c>
      <c r="E3227">
        <v>0.65863000000000005</v>
      </c>
      <c r="F3227">
        <v>0.76875000000000004</v>
      </c>
      <c r="G3227">
        <v>0.1</v>
      </c>
      <c r="H3227">
        <v>9.8000000000000004E-2</v>
      </c>
      <c r="I3227">
        <v>7.6999999999999999E-2</v>
      </c>
      <c r="J3227">
        <v>7.5999999999999998E-2</v>
      </c>
      <c r="K3227">
        <v>7.4999999999999997E-2</v>
      </c>
      <c r="L3227">
        <v>7.4999999999999997E-2</v>
      </c>
      <c r="M3227">
        <v>3</v>
      </c>
    </row>
    <row r="3228" spans="1:13" x14ac:dyDescent="0.25">
      <c r="A3228" s="1">
        <v>43964</v>
      </c>
      <c r="B3228">
        <v>6.0999999999999999E-2</v>
      </c>
      <c r="C3228">
        <v>0.18362999999999999</v>
      </c>
      <c r="D3228">
        <v>0.39238000000000001</v>
      </c>
      <c r="E3228">
        <v>0.67513000000000001</v>
      </c>
      <c r="F3228">
        <v>0.76937999999999995</v>
      </c>
      <c r="G3228">
        <v>0.1</v>
      </c>
      <c r="H3228">
        <v>9.6000000000000002E-2</v>
      </c>
      <c r="I3228">
        <v>7.8E-2</v>
      </c>
      <c r="J3228">
        <v>7.5999999999999998E-2</v>
      </c>
      <c r="K3228">
        <v>7.4999999999999997E-2</v>
      </c>
      <c r="L3228">
        <v>7.4999999999999997E-2</v>
      </c>
      <c r="M3228">
        <v>4</v>
      </c>
    </row>
    <row r="3229" spans="1:13" x14ac:dyDescent="0.25">
      <c r="A3229" s="1">
        <v>43965</v>
      </c>
      <c r="B3229">
        <v>6.1499999999999999E-2</v>
      </c>
      <c r="C3229">
        <v>0.18212999999999999</v>
      </c>
      <c r="D3229">
        <v>0.38562999999999997</v>
      </c>
      <c r="E3229">
        <v>0.66537999999999997</v>
      </c>
      <c r="F3229">
        <v>0.76175000000000004</v>
      </c>
      <c r="G3229">
        <v>0.1</v>
      </c>
      <c r="H3229">
        <v>9.4E-2</v>
      </c>
      <c r="I3229">
        <v>7.6999999999999999E-2</v>
      </c>
      <c r="J3229">
        <v>7.4999999999999997E-2</v>
      </c>
      <c r="K3229">
        <v>7.4999999999999997E-2</v>
      </c>
      <c r="L3229">
        <v>7.4999999999999997E-2</v>
      </c>
      <c r="M3229">
        <v>5</v>
      </c>
    </row>
    <row r="3230" spans="1:13" x14ac:dyDescent="0.25">
      <c r="A3230" s="1">
        <v>43966</v>
      </c>
      <c r="B3230">
        <v>6.2E-2</v>
      </c>
      <c r="C3230">
        <v>0.17238000000000001</v>
      </c>
      <c r="D3230">
        <v>0.3805</v>
      </c>
      <c r="E3230">
        <v>0.65900000000000003</v>
      </c>
      <c r="F3230">
        <v>0.75538000000000005</v>
      </c>
      <c r="G3230">
        <v>0.1</v>
      </c>
      <c r="H3230">
        <v>9.6000000000000002E-2</v>
      </c>
      <c r="I3230">
        <v>7.6999999999999999E-2</v>
      </c>
      <c r="J3230">
        <v>7.4999999999999997E-2</v>
      </c>
      <c r="K3230">
        <v>7.4999999999999997E-2</v>
      </c>
      <c r="L3230">
        <v>7.4999999999999997E-2</v>
      </c>
      <c r="M3230">
        <v>6</v>
      </c>
    </row>
    <row r="3231" spans="1:13" x14ac:dyDescent="0.25">
      <c r="A3231" s="1">
        <v>43969</v>
      </c>
      <c r="B3231">
        <v>5.9749999999999998E-2</v>
      </c>
      <c r="C3231">
        <v>0.17075000000000001</v>
      </c>
      <c r="D3231">
        <v>0.37663000000000002</v>
      </c>
      <c r="E3231">
        <v>0.62812999999999997</v>
      </c>
      <c r="F3231">
        <v>0.71825000000000006</v>
      </c>
      <c r="G3231">
        <v>0.1</v>
      </c>
      <c r="H3231">
        <v>9.4E-2</v>
      </c>
      <c r="I3231">
        <v>7.6999999999999999E-2</v>
      </c>
      <c r="J3231">
        <v>7.4999999999999997E-2</v>
      </c>
      <c r="K3231">
        <v>7.4999999999999997E-2</v>
      </c>
      <c r="L3231">
        <v>7.4999999999999997E-2</v>
      </c>
      <c r="M3231">
        <v>2</v>
      </c>
    </row>
    <row r="3232" spans="1:13" x14ac:dyDescent="0.25">
      <c r="A3232" s="1">
        <v>43970</v>
      </c>
      <c r="B3232">
        <v>6.0380000000000003E-2</v>
      </c>
      <c r="C3232">
        <v>0.17088</v>
      </c>
      <c r="D3232">
        <v>0.37413000000000002</v>
      </c>
      <c r="E3232">
        <v>0.59038000000000002</v>
      </c>
      <c r="F3232">
        <v>0.72187999999999997</v>
      </c>
      <c r="G3232">
        <v>0.1</v>
      </c>
      <c r="H3232">
        <v>9.4E-2</v>
      </c>
      <c r="I3232">
        <v>7.3999999999999996E-2</v>
      </c>
      <c r="J3232">
        <v>7.1999999999999995E-2</v>
      </c>
      <c r="K3232">
        <v>7.1999999999999995E-2</v>
      </c>
      <c r="L3232">
        <v>7.1999999999999995E-2</v>
      </c>
      <c r="M3232">
        <v>3</v>
      </c>
    </row>
    <row r="3233" spans="1:13" x14ac:dyDescent="0.25">
      <c r="A3233" s="1">
        <v>43971</v>
      </c>
      <c r="B3233">
        <v>6.2379999999999998E-2</v>
      </c>
      <c r="C3233">
        <v>0.17299999999999999</v>
      </c>
      <c r="D3233">
        <v>0.35799999999999998</v>
      </c>
      <c r="E3233">
        <v>0.58613000000000004</v>
      </c>
      <c r="F3233">
        <v>0.70638000000000001</v>
      </c>
      <c r="G3233">
        <v>0.1</v>
      </c>
      <c r="H3233">
        <v>9.5000000000000001E-2</v>
      </c>
      <c r="I3233">
        <v>7.2999999999999995E-2</v>
      </c>
      <c r="J3233">
        <v>7.0999999999999994E-2</v>
      </c>
      <c r="K3233">
        <v>7.0999999999999994E-2</v>
      </c>
      <c r="L3233">
        <v>7.1999999999999995E-2</v>
      </c>
      <c r="M3233">
        <v>4</v>
      </c>
    </row>
    <row r="3234" spans="1:13" x14ac:dyDescent="0.25">
      <c r="A3234" s="1">
        <v>43972</v>
      </c>
      <c r="B3234">
        <v>6.1129999999999997E-2</v>
      </c>
      <c r="C3234">
        <v>0.16825000000000001</v>
      </c>
      <c r="D3234">
        <v>0.35949999999999999</v>
      </c>
      <c r="E3234">
        <v>0.57662999999999998</v>
      </c>
      <c r="F3234">
        <v>0.68488000000000004</v>
      </c>
      <c r="G3234">
        <v>0.1</v>
      </c>
      <c r="H3234">
        <v>9.4E-2</v>
      </c>
      <c r="I3234">
        <v>7.2999999999999995E-2</v>
      </c>
      <c r="J3234">
        <v>7.0999999999999994E-2</v>
      </c>
      <c r="K3234">
        <v>7.0999999999999994E-2</v>
      </c>
      <c r="L3234">
        <v>7.1999999999999995E-2</v>
      </c>
      <c r="M3234">
        <v>5</v>
      </c>
    </row>
    <row r="3235" spans="1:13" x14ac:dyDescent="0.25">
      <c r="A3235" s="1">
        <v>43973</v>
      </c>
      <c r="B3235">
        <v>6.0749999999999998E-2</v>
      </c>
      <c r="C3235">
        <v>0.17374999999999999</v>
      </c>
      <c r="D3235">
        <v>0.36925000000000002</v>
      </c>
      <c r="E3235">
        <v>0.56999999999999995</v>
      </c>
      <c r="F3235">
        <v>0.68174999999999997</v>
      </c>
      <c r="G3235">
        <v>0.1</v>
      </c>
      <c r="H3235">
        <v>9.2999999999999999E-2</v>
      </c>
      <c r="I3235">
        <v>7.2999999999999995E-2</v>
      </c>
      <c r="J3235">
        <v>7.0000000000000007E-2</v>
      </c>
      <c r="K3235">
        <v>7.0000000000000007E-2</v>
      </c>
      <c r="L3235">
        <v>7.0000000000000007E-2</v>
      </c>
      <c r="M3235">
        <v>6</v>
      </c>
    </row>
    <row r="3236" spans="1:13" x14ac:dyDescent="0.25">
      <c r="A3236" s="1">
        <v>43976</v>
      </c>
      <c r="M3236">
        <v>2</v>
      </c>
    </row>
    <row r="3237" spans="1:13" x14ac:dyDescent="0.25">
      <c r="A3237" s="1">
        <v>43977</v>
      </c>
      <c r="B3237">
        <v>6.0249999999999998E-2</v>
      </c>
      <c r="C3237">
        <v>0.16950000000000001</v>
      </c>
      <c r="D3237">
        <v>0.37125000000000002</v>
      </c>
      <c r="E3237">
        <v>0.57162999999999997</v>
      </c>
      <c r="F3237">
        <v>0.67974999999999997</v>
      </c>
      <c r="G3237">
        <v>0.1</v>
      </c>
      <c r="H3237">
        <v>9.9000000000000005E-2</v>
      </c>
      <c r="I3237">
        <v>7.6999999999999999E-2</v>
      </c>
      <c r="J3237">
        <v>7.4999999999999997E-2</v>
      </c>
      <c r="K3237">
        <v>7.3999999999999996E-2</v>
      </c>
      <c r="L3237">
        <v>7.3999999999999996E-2</v>
      </c>
      <c r="M3237">
        <v>3</v>
      </c>
    </row>
    <row r="3238" spans="1:13" x14ac:dyDescent="0.25">
      <c r="A3238" s="1">
        <v>43978</v>
      </c>
      <c r="B3238">
        <v>6.1629999999999997E-2</v>
      </c>
      <c r="C3238">
        <v>0.17363000000000001</v>
      </c>
      <c r="D3238">
        <v>0.36249999999999999</v>
      </c>
      <c r="E3238">
        <v>0.54837999999999998</v>
      </c>
      <c r="F3238">
        <v>0.68049999999999999</v>
      </c>
      <c r="G3238">
        <v>0.1</v>
      </c>
      <c r="H3238">
        <v>9.8000000000000004E-2</v>
      </c>
      <c r="I3238">
        <v>7.5999999999999998E-2</v>
      </c>
      <c r="J3238">
        <v>7.4999999999999997E-2</v>
      </c>
      <c r="K3238">
        <v>7.3999999999999996E-2</v>
      </c>
      <c r="L3238">
        <v>7.3999999999999996E-2</v>
      </c>
      <c r="M3238">
        <v>4</v>
      </c>
    </row>
    <row r="3239" spans="1:13" x14ac:dyDescent="0.25">
      <c r="A3239" s="1">
        <v>43979</v>
      </c>
      <c r="B3239">
        <v>6.3E-2</v>
      </c>
      <c r="C3239">
        <v>0.17263000000000001</v>
      </c>
      <c r="D3239">
        <v>0.35</v>
      </c>
      <c r="E3239">
        <v>0.51500000000000001</v>
      </c>
      <c r="F3239">
        <v>0.67688000000000004</v>
      </c>
      <c r="G3239">
        <v>0.1</v>
      </c>
      <c r="H3239">
        <v>0.1</v>
      </c>
      <c r="I3239">
        <v>7.5999999999999998E-2</v>
      </c>
      <c r="J3239">
        <v>7.4999999999999997E-2</v>
      </c>
      <c r="K3239">
        <v>7.3999999999999996E-2</v>
      </c>
      <c r="L3239">
        <v>7.3999999999999996E-2</v>
      </c>
      <c r="M3239">
        <v>5</v>
      </c>
    </row>
    <row r="3240" spans="1:13" x14ac:dyDescent="0.25">
      <c r="A3240" s="1">
        <v>43980</v>
      </c>
      <c r="B3240">
        <v>6.1499999999999999E-2</v>
      </c>
      <c r="C3240">
        <v>0.1825</v>
      </c>
      <c r="D3240">
        <v>0.34399999999999997</v>
      </c>
      <c r="E3240">
        <v>0.50975000000000004</v>
      </c>
      <c r="F3240">
        <v>0.67349999999999999</v>
      </c>
      <c r="M3240">
        <v>6</v>
      </c>
    </row>
    <row r="3241" spans="1:13" x14ac:dyDescent="0.25">
      <c r="A3241" s="1">
        <v>43983</v>
      </c>
      <c r="B3241">
        <v>6.2E-2</v>
      </c>
      <c r="C3241">
        <v>0.17813000000000001</v>
      </c>
      <c r="D3241">
        <v>0.33712999999999999</v>
      </c>
      <c r="E3241">
        <v>0.49625000000000002</v>
      </c>
      <c r="F3241">
        <v>0.63749999999999996</v>
      </c>
      <c r="G3241">
        <v>0.1</v>
      </c>
      <c r="H3241">
        <v>0.1</v>
      </c>
      <c r="I3241">
        <v>7.5999999999999998E-2</v>
      </c>
      <c r="J3241">
        <v>7.3999999999999996E-2</v>
      </c>
      <c r="K3241">
        <v>7.3999999999999996E-2</v>
      </c>
      <c r="L3241">
        <v>7.2999999999999995E-2</v>
      </c>
      <c r="M3241">
        <v>2</v>
      </c>
    </row>
    <row r="3242" spans="1:13" x14ac:dyDescent="0.25">
      <c r="A3242" s="1">
        <v>43984</v>
      </c>
      <c r="B3242">
        <v>6.5000000000000002E-2</v>
      </c>
      <c r="C3242">
        <v>0.17874999999999999</v>
      </c>
      <c r="D3242">
        <v>0.33050000000000002</v>
      </c>
      <c r="E3242">
        <v>0.48199999999999998</v>
      </c>
      <c r="F3242">
        <v>0.62549999999999994</v>
      </c>
      <c r="G3242">
        <v>0.1</v>
      </c>
      <c r="H3242">
        <v>0.1</v>
      </c>
      <c r="I3242">
        <v>7.5999999999999998E-2</v>
      </c>
      <c r="J3242">
        <v>7.3999999999999996E-2</v>
      </c>
      <c r="K3242">
        <v>7.3999999999999996E-2</v>
      </c>
      <c r="L3242">
        <v>7.2999999999999995E-2</v>
      </c>
      <c r="M3242">
        <v>3</v>
      </c>
    </row>
    <row r="3243" spans="1:13" x14ac:dyDescent="0.25">
      <c r="A3243" s="1">
        <v>43985</v>
      </c>
      <c r="B3243">
        <v>6.1879999999999998E-2</v>
      </c>
      <c r="C3243">
        <v>0.17363000000000001</v>
      </c>
      <c r="D3243">
        <v>0.32662999999999998</v>
      </c>
      <c r="E3243">
        <v>0.47649999999999998</v>
      </c>
      <c r="F3243">
        <v>0.62250000000000005</v>
      </c>
      <c r="G3243">
        <v>0.1</v>
      </c>
      <c r="H3243">
        <v>0.1</v>
      </c>
      <c r="I3243">
        <v>7.6999999999999999E-2</v>
      </c>
      <c r="J3243">
        <v>7.4999999999999997E-2</v>
      </c>
      <c r="K3243">
        <v>7.3999999999999996E-2</v>
      </c>
      <c r="L3243">
        <v>7.2999999999999995E-2</v>
      </c>
      <c r="M3243">
        <v>4</v>
      </c>
    </row>
    <row r="3244" spans="1:13" x14ac:dyDescent="0.25">
      <c r="A3244" s="1">
        <v>43986</v>
      </c>
      <c r="B3244">
        <v>5.9749999999999998E-2</v>
      </c>
      <c r="C3244">
        <v>0.17524999999999999</v>
      </c>
      <c r="D3244">
        <v>0.31763000000000002</v>
      </c>
      <c r="E3244">
        <v>0.48049999999999998</v>
      </c>
      <c r="F3244">
        <v>0.62775000000000003</v>
      </c>
      <c r="G3244">
        <v>0.1</v>
      </c>
      <c r="H3244">
        <v>0.1</v>
      </c>
      <c r="I3244">
        <v>7.6999999999999999E-2</v>
      </c>
      <c r="J3244">
        <v>7.4999999999999997E-2</v>
      </c>
      <c r="K3244">
        <v>7.3999999999999996E-2</v>
      </c>
      <c r="L3244">
        <v>7.3999999999999996E-2</v>
      </c>
      <c r="M3244">
        <v>5</v>
      </c>
    </row>
    <row r="3245" spans="1:13" x14ac:dyDescent="0.25">
      <c r="A3245" s="1">
        <v>43987</v>
      </c>
      <c r="B3245">
        <v>6.25E-2</v>
      </c>
      <c r="C3245">
        <v>0.18013000000000001</v>
      </c>
      <c r="D3245">
        <v>0.31287999999999999</v>
      </c>
      <c r="E3245">
        <v>0.48125000000000001</v>
      </c>
      <c r="F3245">
        <v>0.63400000000000001</v>
      </c>
      <c r="G3245">
        <v>0.1</v>
      </c>
      <c r="H3245">
        <v>0.1</v>
      </c>
      <c r="I3245">
        <v>7.6999999999999999E-2</v>
      </c>
      <c r="J3245">
        <v>7.4999999999999997E-2</v>
      </c>
      <c r="K3245">
        <v>7.3999999999999996E-2</v>
      </c>
      <c r="L3245">
        <v>7.3999999999999996E-2</v>
      </c>
      <c r="M3245">
        <v>6</v>
      </c>
    </row>
    <row r="3246" spans="1:13" x14ac:dyDescent="0.25">
      <c r="A3246" s="1">
        <v>43990</v>
      </c>
      <c r="B3246">
        <v>6.0749999999999998E-2</v>
      </c>
      <c r="C3246">
        <v>0.17663000000000001</v>
      </c>
      <c r="D3246">
        <v>0.30975000000000003</v>
      </c>
      <c r="E3246">
        <v>0.48337999999999998</v>
      </c>
      <c r="F3246">
        <v>0.62988</v>
      </c>
      <c r="G3246">
        <v>0.1</v>
      </c>
      <c r="H3246">
        <v>0.1</v>
      </c>
      <c r="I3246">
        <v>7.6999999999999999E-2</v>
      </c>
      <c r="J3246">
        <v>7.4999999999999997E-2</v>
      </c>
      <c r="K3246">
        <v>7.3999999999999996E-2</v>
      </c>
      <c r="L3246">
        <v>7.3999999999999996E-2</v>
      </c>
      <c r="M3246">
        <v>2</v>
      </c>
    </row>
    <row r="3247" spans="1:13" x14ac:dyDescent="0.25">
      <c r="A3247" s="1">
        <v>43991</v>
      </c>
      <c r="B3247">
        <v>6.3E-2</v>
      </c>
      <c r="C3247">
        <v>0.18787999999999999</v>
      </c>
      <c r="D3247">
        <v>0.31463000000000002</v>
      </c>
      <c r="E3247">
        <v>0.46050000000000002</v>
      </c>
      <c r="F3247">
        <v>0.63275000000000003</v>
      </c>
      <c r="G3247">
        <v>0.1</v>
      </c>
      <c r="H3247">
        <v>0.1</v>
      </c>
      <c r="I3247">
        <v>7.6999999999999999E-2</v>
      </c>
      <c r="J3247">
        <v>7.4999999999999997E-2</v>
      </c>
      <c r="K3247">
        <v>7.3999999999999996E-2</v>
      </c>
      <c r="L3247">
        <v>7.3999999999999996E-2</v>
      </c>
      <c r="M3247">
        <v>3</v>
      </c>
    </row>
    <row r="3248" spans="1:13" x14ac:dyDescent="0.25">
      <c r="A3248" s="1">
        <v>43992</v>
      </c>
      <c r="B3248">
        <v>6.3250000000000001E-2</v>
      </c>
      <c r="C3248">
        <v>0.1905</v>
      </c>
      <c r="D3248">
        <v>0.31838</v>
      </c>
      <c r="E3248">
        <v>0.42649999999999999</v>
      </c>
      <c r="F3248">
        <v>0.64549999999999996</v>
      </c>
      <c r="G3248">
        <v>0.1</v>
      </c>
      <c r="H3248">
        <v>0.1</v>
      </c>
      <c r="I3248">
        <v>7.6999999999999999E-2</v>
      </c>
      <c r="J3248">
        <v>7.4999999999999997E-2</v>
      </c>
      <c r="K3248">
        <v>7.3999999999999996E-2</v>
      </c>
      <c r="L3248">
        <v>7.3999999999999996E-2</v>
      </c>
      <c r="M3248">
        <v>4</v>
      </c>
    </row>
    <row r="3249" spans="1:13" x14ac:dyDescent="0.25">
      <c r="A3249" s="1">
        <v>43993</v>
      </c>
      <c r="B3249">
        <v>6.5500000000000003E-2</v>
      </c>
      <c r="C3249">
        <v>0.18475</v>
      </c>
      <c r="D3249">
        <v>0.31337999999999999</v>
      </c>
      <c r="E3249">
        <v>0.41963</v>
      </c>
      <c r="F3249">
        <v>0.60463</v>
      </c>
      <c r="G3249">
        <v>0.1</v>
      </c>
      <c r="H3249">
        <v>0.1</v>
      </c>
      <c r="I3249">
        <v>7.4999999999999997E-2</v>
      </c>
      <c r="J3249">
        <v>7.2999999999999995E-2</v>
      </c>
      <c r="K3249">
        <v>7.1999999999999995E-2</v>
      </c>
      <c r="L3249">
        <v>7.1999999999999995E-2</v>
      </c>
      <c r="M3249">
        <v>5</v>
      </c>
    </row>
    <row r="3250" spans="1:13" x14ac:dyDescent="0.25">
      <c r="A3250" s="1">
        <v>43994</v>
      </c>
      <c r="B3250">
        <v>6.6129999999999994E-2</v>
      </c>
      <c r="C3250">
        <v>0.19513</v>
      </c>
      <c r="D3250">
        <v>0.32088</v>
      </c>
      <c r="E3250">
        <v>0.432</v>
      </c>
      <c r="F3250">
        <v>0.59338000000000002</v>
      </c>
      <c r="G3250">
        <v>0.1</v>
      </c>
      <c r="H3250">
        <v>0.1</v>
      </c>
      <c r="I3250">
        <v>7.4999999999999997E-2</v>
      </c>
      <c r="J3250">
        <v>7.1999999999999995E-2</v>
      </c>
      <c r="K3250">
        <v>7.0999999999999994E-2</v>
      </c>
      <c r="L3250">
        <v>7.1999999999999995E-2</v>
      </c>
      <c r="M3250">
        <v>6</v>
      </c>
    </row>
    <row r="3251" spans="1:13" x14ac:dyDescent="0.25">
      <c r="A3251" s="1">
        <v>43997</v>
      </c>
      <c r="B3251">
        <v>6.9750000000000006E-2</v>
      </c>
      <c r="C3251">
        <v>0.19388</v>
      </c>
      <c r="D3251">
        <v>0.29899999999999999</v>
      </c>
      <c r="E3251">
        <v>0.43087999999999999</v>
      </c>
      <c r="F3251">
        <v>0.59075</v>
      </c>
      <c r="G3251">
        <v>0.1</v>
      </c>
      <c r="H3251">
        <v>0.1</v>
      </c>
      <c r="I3251">
        <v>7.4999999999999997E-2</v>
      </c>
      <c r="J3251">
        <v>7.2999999999999995E-2</v>
      </c>
      <c r="K3251">
        <v>7.1999999999999995E-2</v>
      </c>
      <c r="L3251">
        <v>7.1999999999999995E-2</v>
      </c>
      <c r="M3251">
        <v>2</v>
      </c>
    </row>
    <row r="3252" spans="1:13" x14ac:dyDescent="0.25">
      <c r="A3252" s="1">
        <v>43998</v>
      </c>
      <c r="B3252">
        <v>7.1629999999999999E-2</v>
      </c>
      <c r="C3252">
        <v>0.19375000000000001</v>
      </c>
      <c r="D3252">
        <v>0.30787999999999999</v>
      </c>
      <c r="E3252">
        <v>0.42975000000000002</v>
      </c>
      <c r="F3252">
        <v>0.58550000000000002</v>
      </c>
      <c r="G3252">
        <v>0.1</v>
      </c>
      <c r="H3252">
        <v>0.1</v>
      </c>
      <c r="I3252">
        <v>7.3999999999999996E-2</v>
      </c>
      <c r="J3252">
        <v>7.0000000000000007E-2</v>
      </c>
      <c r="K3252">
        <v>6.9000000000000006E-2</v>
      </c>
      <c r="L3252">
        <v>6.8000000000000005E-2</v>
      </c>
      <c r="M3252">
        <v>3</v>
      </c>
    </row>
    <row r="3253" spans="1:13" x14ac:dyDescent="0.25">
      <c r="A3253" s="1">
        <v>43999</v>
      </c>
      <c r="B3253">
        <v>7.5499999999999998E-2</v>
      </c>
      <c r="C3253">
        <v>0.19388</v>
      </c>
      <c r="D3253">
        <v>0.31624999999999998</v>
      </c>
      <c r="E3253">
        <v>0.42475000000000002</v>
      </c>
      <c r="F3253">
        <v>0.58387999999999995</v>
      </c>
      <c r="G3253">
        <v>0.1</v>
      </c>
      <c r="H3253">
        <v>0.1</v>
      </c>
      <c r="I3253">
        <v>7.2999999999999995E-2</v>
      </c>
      <c r="J3253">
        <v>6.9000000000000006E-2</v>
      </c>
      <c r="K3253">
        <v>6.8000000000000005E-2</v>
      </c>
      <c r="L3253">
        <v>6.6000000000000003E-2</v>
      </c>
      <c r="M3253">
        <v>4</v>
      </c>
    </row>
    <row r="3254" spans="1:13" x14ac:dyDescent="0.25">
      <c r="A3254" s="1">
        <v>44000</v>
      </c>
      <c r="B3254">
        <v>7.6380000000000003E-2</v>
      </c>
      <c r="C3254">
        <v>0.19</v>
      </c>
      <c r="D3254">
        <v>0.30637999999999999</v>
      </c>
      <c r="E3254">
        <v>0.42475000000000002</v>
      </c>
      <c r="F3254">
        <v>0.57738</v>
      </c>
      <c r="G3254">
        <v>0.1</v>
      </c>
      <c r="H3254">
        <v>9.8000000000000004E-2</v>
      </c>
      <c r="I3254">
        <v>7.0999999999999994E-2</v>
      </c>
      <c r="J3254">
        <v>6.8000000000000005E-2</v>
      </c>
      <c r="K3254">
        <v>6.6000000000000003E-2</v>
      </c>
      <c r="L3254">
        <v>6.4000000000000001E-2</v>
      </c>
      <c r="M3254">
        <v>5</v>
      </c>
    </row>
    <row r="3255" spans="1:13" x14ac:dyDescent="0.25">
      <c r="A3255" s="1">
        <v>44001</v>
      </c>
      <c r="B3255">
        <v>7.5249999999999997E-2</v>
      </c>
      <c r="C3255">
        <v>0.19012999999999999</v>
      </c>
      <c r="D3255">
        <v>0.30513000000000001</v>
      </c>
      <c r="E3255">
        <v>0.41449999999999998</v>
      </c>
      <c r="F3255">
        <v>0.57574999999999998</v>
      </c>
      <c r="G3255">
        <v>0.1</v>
      </c>
      <c r="H3255">
        <v>9.8000000000000004E-2</v>
      </c>
      <c r="I3255">
        <v>7.1999999999999995E-2</v>
      </c>
      <c r="J3255">
        <v>6.8000000000000005E-2</v>
      </c>
      <c r="K3255">
        <v>6.6000000000000003E-2</v>
      </c>
      <c r="L3255">
        <v>6.4000000000000001E-2</v>
      </c>
      <c r="M3255">
        <v>6</v>
      </c>
    </row>
    <row r="3256" spans="1:13" x14ac:dyDescent="0.25">
      <c r="A3256" s="1">
        <v>44004</v>
      </c>
      <c r="B3256">
        <v>6.9879999999999998E-2</v>
      </c>
      <c r="C3256">
        <v>0.18475</v>
      </c>
      <c r="D3256">
        <v>0.29663</v>
      </c>
      <c r="E3256">
        <v>0.39450000000000002</v>
      </c>
      <c r="F3256">
        <v>0.57374999999999998</v>
      </c>
      <c r="G3256">
        <v>0.1</v>
      </c>
      <c r="H3256">
        <v>9.6000000000000002E-2</v>
      </c>
      <c r="I3256">
        <v>7.0999999999999994E-2</v>
      </c>
      <c r="J3256">
        <v>6.7000000000000004E-2</v>
      </c>
      <c r="K3256">
        <v>6.5000000000000002E-2</v>
      </c>
      <c r="L3256">
        <v>6.0999999999999999E-2</v>
      </c>
      <c r="M3256">
        <v>2</v>
      </c>
    </row>
    <row r="3257" spans="1:13" x14ac:dyDescent="0.25">
      <c r="A3257" s="1">
        <v>44005</v>
      </c>
      <c r="B3257">
        <v>7.1129999999999999E-2</v>
      </c>
      <c r="C3257">
        <v>0.1845</v>
      </c>
      <c r="D3257">
        <v>0.29687999999999998</v>
      </c>
      <c r="E3257">
        <v>0.38263000000000003</v>
      </c>
      <c r="F3257">
        <v>0.56537999999999999</v>
      </c>
      <c r="G3257">
        <v>0.1</v>
      </c>
      <c r="H3257">
        <v>9.5000000000000001E-2</v>
      </c>
      <c r="I3257">
        <v>6.5000000000000002E-2</v>
      </c>
      <c r="J3257">
        <v>6.2E-2</v>
      </c>
      <c r="K3257">
        <v>0.06</v>
      </c>
      <c r="L3257">
        <v>5.3999999999999999E-2</v>
      </c>
      <c r="M3257">
        <v>3</v>
      </c>
    </row>
    <row r="3258" spans="1:13" x14ac:dyDescent="0.25">
      <c r="A3258" s="1">
        <v>44006</v>
      </c>
      <c r="B3258">
        <v>7.4249999999999997E-2</v>
      </c>
      <c r="C3258">
        <v>0.17949999999999999</v>
      </c>
      <c r="D3258">
        <v>0.28375</v>
      </c>
      <c r="E3258">
        <v>0.37938</v>
      </c>
      <c r="F3258">
        <v>0.56374999999999997</v>
      </c>
      <c r="G3258">
        <v>0.1</v>
      </c>
      <c r="H3258">
        <v>9.5000000000000001E-2</v>
      </c>
      <c r="I3258">
        <v>6.4000000000000001E-2</v>
      </c>
      <c r="J3258">
        <v>6.0999999999999999E-2</v>
      </c>
      <c r="K3258">
        <v>5.8999999999999997E-2</v>
      </c>
      <c r="L3258">
        <v>5.3999999999999999E-2</v>
      </c>
      <c r="M3258">
        <v>4</v>
      </c>
    </row>
    <row r="3259" spans="1:13" x14ac:dyDescent="0.25">
      <c r="A3259" s="1">
        <v>44007</v>
      </c>
      <c r="B3259">
        <v>7.5630000000000003E-2</v>
      </c>
      <c r="C3259">
        <v>0.18362999999999999</v>
      </c>
      <c r="D3259">
        <v>0.30599999999999999</v>
      </c>
      <c r="E3259">
        <v>0.36463000000000001</v>
      </c>
      <c r="F3259">
        <v>0.57038</v>
      </c>
      <c r="G3259">
        <v>0.1</v>
      </c>
      <c r="H3259">
        <v>9.4E-2</v>
      </c>
      <c r="I3259">
        <v>6.5000000000000002E-2</v>
      </c>
      <c r="J3259">
        <v>6.2E-2</v>
      </c>
      <c r="K3259">
        <v>0.06</v>
      </c>
      <c r="L3259">
        <v>5.3999999999999999E-2</v>
      </c>
      <c r="M3259">
        <v>5</v>
      </c>
    </row>
    <row r="3260" spans="1:13" x14ac:dyDescent="0.25">
      <c r="A3260" s="1">
        <v>44008</v>
      </c>
      <c r="B3260">
        <v>7.1129999999999999E-2</v>
      </c>
      <c r="C3260">
        <v>0.17824999999999999</v>
      </c>
      <c r="D3260">
        <v>0.30787999999999999</v>
      </c>
      <c r="E3260">
        <v>0.36137999999999998</v>
      </c>
      <c r="F3260">
        <v>0.56625000000000003</v>
      </c>
      <c r="G3260">
        <v>0.1</v>
      </c>
      <c r="H3260">
        <v>9.2999999999999999E-2</v>
      </c>
      <c r="I3260">
        <v>6.6000000000000003E-2</v>
      </c>
      <c r="J3260">
        <v>6.2E-2</v>
      </c>
      <c r="K3260">
        <v>5.8999999999999997E-2</v>
      </c>
      <c r="L3260">
        <v>5.3999999999999999E-2</v>
      </c>
      <c r="M3260">
        <v>6</v>
      </c>
    </row>
    <row r="3261" spans="1:13" x14ac:dyDescent="0.25">
      <c r="A3261" s="1">
        <v>44011</v>
      </c>
      <c r="B3261">
        <v>8.1750000000000003E-2</v>
      </c>
      <c r="C3261">
        <v>0.17100000000000001</v>
      </c>
      <c r="D3261">
        <v>0.29613</v>
      </c>
      <c r="E3261">
        <v>0.36687999999999998</v>
      </c>
      <c r="F3261">
        <v>0.55588000000000004</v>
      </c>
      <c r="G3261">
        <v>0.1</v>
      </c>
      <c r="H3261">
        <v>9.2999999999999999E-2</v>
      </c>
      <c r="I3261">
        <v>6.5000000000000002E-2</v>
      </c>
      <c r="J3261">
        <v>6.0999999999999999E-2</v>
      </c>
      <c r="K3261">
        <v>5.8999999999999997E-2</v>
      </c>
      <c r="L3261">
        <v>5.2999999999999999E-2</v>
      </c>
      <c r="M3261">
        <v>2</v>
      </c>
    </row>
    <row r="3262" spans="1:13" x14ac:dyDescent="0.25">
      <c r="A3262" s="1">
        <v>44012</v>
      </c>
      <c r="B3262">
        <v>8.0879999999999994E-2</v>
      </c>
      <c r="C3262">
        <v>0.16225000000000001</v>
      </c>
      <c r="D3262">
        <v>0.30199999999999999</v>
      </c>
      <c r="E3262">
        <v>0.36925000000000002</v>
      </c>
      <c r="F3262">
        <v>0.54574999999999996</v>
      </c>
      <c r="G3262">
        <v>0.1</v>
      </c>
      <c r="H3262">
        <v>9.4E-2</v>
      </c>
      <c r="I3262">
        <v>6.6000000000000003E-2</v>
      </c>
      <c r="J3262">
        <v>6.0999999999999999E-2</v>
      </c>
      <c r="K3262">
        <v>5.8999999999999997E-2</v>
      </c>
      <c r="L3262">
        <v>5.3999999999999999E-2</v>
      </c>
      <c r="M3262">
        <v>3</v>
      </c>
    </row>
    <row r="3263" spans="1:13" x14ac:dyDescent="0.25">
      <c r="A3263" s="1">
        <v>44013</v>
      </c>
      <c r="B3263">
        <v>7.6630000000000004E-2</v>
      </c>
      <c r="C3263">
        <v>0.16625000000000001</v>
      </c>
      <c r="D3263">
        <v>0.29849999999999999</v>
      </c>
      <c r="E3263">
        <v>0.38424999999999998</v>
      </c>
      <c r="F3263">
        <v>0.53325</v>
      </c>
      <c r="G3263">
        <v>0.1</v>
      </c>
      <c r="H3263">
        <v>9.4E-2</v>
      </c>
      <c r="I3263">
        <v>6.5000000000000002E-2</v>
      </c>
      <c r="J3263">
        <v>6.0999999999999999E-2</v>
      </c>
      <c r="K3263">
        <v>5.8999999999999997E-2</v>
      </c>
      <c r="L3263">
        <v>5.3999999999999999E-2</v>
      </c>
      <c r="M3263">
        <v>4</v>
      </c>
    </row>
    <row r="3264" spans="1:13" x14ac:dyDescent="0.25">
      <c r="A3264" s="1">
        <v>44014</v>
      </c>
      <c r="B3264">
        <v>8.2879999999999995E-2</v>
      </c>
      <c r="C3264">
        <v>0.16375000000000001</v>
      </c>
      <c r="D3264">
        <v>0.30375000000000002</v>
      </c>
      <c r="E3264">
        <v>0.36613000000000001</v>
      </c>
      <c r="F3264">
        <v>0.53863000000000005</v>
      </c>
      <c r="G3264">
        <v>0.1</v>
      </c>
      <c r="H3264">
        <v>9.4E-2</v>
      </c>
      <c r="I3264">
        <v>6.5000000000000002E-2</v>
      </c>
      <c r="J3264">
        <v>6.0999999999999999E-2</v>
      </c>
      <c r="K3264">
        <v>5.8999999999999997E-2</v>
      </c>
      <c r="L3264">
        <v>5.3999999999999999E-2</v>
      </c>
      <c r="M3264">
        <v>5</v>
      </c>
    </row>
    <row r="3265" spans="1:13" x14ac:dyDescent="0.25">
      <c r="A3265" s="1">
        <v>44015</v>
      </c>
      <c r="B3265">
        <v>8.2879999999999995E-2</v>
      </c>
      <c r="C3265">
        <v>0.16263</v>
      </c>
      <c r="D3265">
        <v>0.27588000000000001</v>
      </c>
      <c r="E3265">
        <v>0.36625000000000002</v>
      </c>
      <c r="F3265">
        <v>0.50563000000000002</v>
      </c>
      <c r="G3265">
        <v>0.1</v>
      </c>
      <c r="H3265">
        <v>9.4E-2</v>
      </c>
      <c r="I3265">
        <v>6.5000000000000002E-2</v>
      </c>
      <c r="J3265">
        <v>6.0999999999999999E-2</v>
      </c>
      <c r="K3265">
        <v>5.8999999999999997E-2</v>
      </c>
      <c r="L3265">
        <v>5.3999999999999999E-2</v>
      </c>
      <c r="M3265">
        <v>6</v>
      </c>
    </row>
    <row r="3266" spans="1:13" x14ac:dyDescent="0.25">
      <c r="A3266" s="1">
        <v>44018</v>
      </c>
      <c r="B3266">
        <v>8.2879999999999995E-2</v>
      </c>
      <c r="C3266">
        <v>0.16588</v>
      </c>
      <c r="D3266">
        <v>0.27650000000000002</v>
      </c>
      <c r="E3266">
        <v>0.36425000000000002</v>
      </c>
      <c r="F3266">
        <v>0.51563000000000003</v>
      </c>
      <c r="G3266">
        <v>0.1</v>
      </c>
      <c r="H3266">
        <v>7.8E-2</v>
      </c>
      <c r="I3266">
        <v>5.8000000000000003E-2</v>
      </c>
      <c r="J3266">
        <v>5.5E-2</v>
      </c>
      <c r="K3266">
        <v>5.1999999999999998E-2</v>
      </c>
      <c r="L3266">
        <v>4.9000000000000002E-2</v>
      </c>
      <c r="M3266">
        <v>2</v>
      </c>
    </row>
    <row r="3267" spans="1:13" x14ac:dyDescent="0.25">
      <c r="A3267" s="1">
        <v>44019</v>
      </c>
      <c r="B3267">
        <v>8.3000000000000004E-2</v>
      </c>
      <c r="C3267">
        <v>0.1825</v>
      </c>
      <c r="D3267">
        <v>0.26838000000000001</v>
      </c>
      <c r="E3267">
        <v>0.36025000000000001</v>
      </c>
      <c r="F3267">
        <v>0.49225000000000002</v>
      </c>
      <c r="G3267">
        <v>0.1</v>
      </c>
      <c r="H3267">
        <v>9.6000000000000002E-2</v>
      </c>
      <c r="I3267">
        <v>7.6999999999999999E-2</v>
      </c>
      <c r="J3267">
        <v>6.9000000000000006E-2</v>
      </c>
      <c r="K3267">
        <v>6.4000000000000001E-2</v>
      </c>
      <c r="L3267">
        <v>5.8999999999999997E-2</v>
      </c>
      <c r="M3267">
        <v>3</v>
      </c>
    </row>
    <row r="3268" spans="1:13" x14ac:dyDescent="0.25">
      <c r="A3268" s="1">
        <v>44020</v>
      </c>
      <c r="B3268">
        <v>8.2879999999999995E-2</v>
      </c>
      <c r="C3268">
        <v>0.18825</v>
      </c>
      <c r="D3268">
        <v>0.27288000000000001</v>
      </c>
      <c r="E3268">
        <v>0.35338000000000003</v>
      </c>
      <c r="F3268">
        <v>0.48813000000000001</v>
      </c>
      <c r="G3268">
        <v>0.1</v>
      </c>
      <c r="H3268">
        <v>9.5000000000000001E-2</v>
      </c>
      <c r="I3268">
        <v>7.5999999999999998E-2</v>
      </c>
      <c r="J3268">
        <v>6.9000000000000006E-2</v>
      </c>
      <c r="K3268">
        <v>6.5000000000000002E-2</v>
      </c>
      <c r="L3268">
        <v>0.06</v>
      </c>
      <c r="M3268">
        <v>4</v>
      </c>
    </row>
    <row r="3269" spans="1:13" x14ac:dyDescent="0.25">
      <c r="A3269" s="1">
        <v>44021</v>
      </c>
      <c r="B3269">
        <v>8.1750000000000003E-2</v>
      </c>
      <c r="C3269">
        <v>0.17824999999999999</v>
      </c>
      <c r="D3269">
        <v>0.26624999999999999</v>
      </c>
      <c r="E3269">
        <v>0.34849999999999998</v>
      </c>
      <c r="F3269">
        <v>0.48413</v>
      </c>
      <c r="G3269">
        <v>0.1</v>
      </c>
      <c r="H3269">
        <v>9.5000000000000001E-2</v>
      </c>
      <c r="I3269">
        <v>7.8E-2</v>
      </c>
      <c r="J3269">
        <v>7.0999999999999994E-2</v>
      </c>
      <c r="K3269">
        <v>6.6000000000000003E-2</v>
      </c>
      <c r="L3269">
        <v>6.0999999999999999E-2</v>
      </c>
      <c r="M3269">
        <v>5</v>
      </c>
    </row>
    <row r="3270" spans="1:13" x14ac:dyDescent="0.25">
      <c r="A3270" s="1">
        <v>44022</v>
      </c>
      <c r="B3270">
        <v>8.1379999999999994E-2</v>
      </c>
      <c r="C3270">
        <v>0.17538000000000001</v>
      </c>
      <c r="D3270">
        <v>0.26812999999999998</v>
      </c>
      <c r="E3270">
        <v>0.34538000000000002</v>
      </c>
      <c r="F3270">
        <v>0.48013</v>
      </c>
      <c r="G3270">
        <v>0.1</v>
      </c>
      <c r="H3270">
        <v>9.2999999999999999E-2</v>
      </c>
      <c r="I3270">
        <v>7.5999999999999998E-2</v>
      </c>
      <c r="J3270">
        <v>7.0000000000000007E-2</v>
      </c>
      <c r="K3270">
        <v>6.5000000000000002E-2</v>
      </c>
      <c r="L3270">
        <v>0.06</v>
      </c>
      <c r="M3270">
        <v>6</v>
      </c>
    </row>
    <row r="3271" spans="1:13" x14ac:dyDescent="0.25">
      <c r="A3271" s="1">
        <v>44025</v>
      </c>
      <c r="B3271">
        <v>8.2000000000000003E-2</v>
      </c>
      <c r="C3271">
        <v>0.17474999999999999</v>
      </c>
      <c r="D3271">
        <v>0.27500000000000002</v>
      </c>
      <c r="E3271">
        <v>0.33925</v>
      </c>
      <c r="F3271">
        <v>0.48125000000000001</v>
      </c>
      <c r="G3271">
        <v>0.1</v>
      </c>
      <c r="H3271">
        <v>9.2999999999999999E-2</v>
      </c>
      <c r="I3271">
        <v>7.6999999999999999E-2</v>
      </c>
      <c r="J3271">
        <v>7.0000000000000007E-2</v>
      </c>
      <c r="K3271">
        <v>6.5000000000000002E-2</v>
      </c>
      <c r="L3271">
        <v>0.06</v>
      </c>
      <c r="M3271">
        <v>2</v>
      </c>
    </row>
    <row r="3272" spans="1:13" x14ac:dyDescent="0.25">
      <c r="A3272" s="1">
        <v>44026</v>
      </c>
      <c r="B3272">
        <v>7.7499999999999999E-2</v>
      </c>
      <c r="C3272">
        <v>0.17663000000000001</v>
      </c>
      <c r="D3272">
        <v>0.27088000000000001</v>
      </c>
      <c r="E3272">
        <v>0.34138000000000002</v>
      </c>
      <c r="F3272">
        <v>0.48099999999999998</v>
      </c>
      <c r="G3272">
        <v>0.1</v>
      </c>
      <c r="H3272">
        <v>9.2999999999999999E-2</v>
      </c>
      <c r="I3272">
        <v>7.6999999999999999E-2</v>
      </c>
      <c r="J3272">
        <v>7.0000000000000007E-2</v>
      </c>
      <c r="K3272">
        <v>6.5000000000000002E-2</v>
      </c>
      <c r="L3272">
        <v>0.06</v>
      </c>
      <c r="M3272">
        <v>3</v>
      </c>
    </row>
    <row r="3273" spans="1:13" x14ac:dyDescent="0.25">
      <c r="A3273" s="1">
        <v>44027</v>
      </c>
      <c r="B3273">
        <v>8.4250000000000005E-2</v>
      </c>
      <c r="C3273">
        <v>0.18088000000000001</v>
      </c>
      <c r="D3273">
        <v>0.27288000000000001</v>
      </c>
      <c r="E3273">
        <v>0.33462999999999998</v>
      </c>
      <c r="F3273">
        <v>0.47688000000000003</v>
      </c>
      <c r="G3273">
        <v>0.1</v>
      </c>
      <c r="H3273">
        <v>9.2999999999999999E-2</v>
      </c>
      <c r="I3273">
        <v>7.5999999999999998E-2</v>
      </c>
      <c r="J3273">
        <v>7.0000000000000007E-2</v>
      </c>
      <c r="K3273">
        <v>6.5000000000000002E-2</v>
      </c>
      <c r="L3273">
        <v>0.06</v>
      </c>
      <c r="M3273">
        <v>4</v>
      </c>
    </row>
    <row r="3274" spans="1:13" x14ac:dyDescent="0.25">
      <c r="A3274" s="1">
        <v>44028</v>
      </c>
      <c r="B3274">
        <v>8.6749999999999994E-2</v>
      </c>
      <c r="C3274">
        <v>0.18675</v>
      </c>
      <c r="D3274">
        <v>0.27174999999999999</v>
      </c>
      <c r="E3274">
        <v>0.34238000000000002</v>
      </c>
      <c r="F3274">
        <v>0.47549999999999998</v>
      </c>
      <c r="G3274">
        <v>0.1</v>
      </c>
      <c r="H3274">
        <v>9.2999999999999999E-2</v>
      </c>
      <c r="I3274">
        <v>7.6999999999999999E-2</v>
      </c>
      <c r="J3274">
        <v>7.0000000000000007E-2</v>
      </c>
      <c r="K3274">
        <v>6.5000000000000002E-2</v>
      </c>
      <c r="L3274">
        <v>0.06</v>
      </c>
      <c r="M3274">
        <v>5</v>
      </c>
    </row>
    <row r="3275" spans="1:13" x14ac:dyDescent="0.25">
      <c r="A3275" s="1">
        <v>44029</v>
      </c>
      <c r="B3275">
        <v>8.5629999999999998E-2</v>
      </c>
      <c r="C3275">
        <v>0.17988000000000001</v>
      </c>
      <c r="D3275">
        <v>0.27138000000000001</v>
      </c>
      <c r="E3275">
        <v>0.33362999999999998</v>
      </c>
      <c r="F3275">
        <v>0.47</v>
      </c>
      <c r="G3275">
        <v>0.1</v>
      </c>
      <c r="H3275">
        <v>9.2999999999999999E-2</v>
      </c>
      <c r="I3275">
        <v>7.6999999999999999E-2</v>
      </c>
      <c r="J3275">
        <v>7.0000000000000007E-2</v>
      </c>
      <c r="K3275">
        <v>6.5000000000000002E-2</v>
      </c>
      <c r="L3275">
        <v>0.06</v>
      </c>
      <c r="M3275">
        <v>6</v>
      </c>
    </row>
    <row r="3276" spans="1:13" x14ac:dyDescent="0.25">
      <c r="A3276" s="1">
        <v>44032</v>
      </c>
      <c r="B3276">
        <v>8.5500000000000007E-2</v>
      </c>
      <c r="C3276">
        <v>0.17563000000000001</v>
      </c>
      <c r="D3276">
        <v>0.25774999999999998</v>
      </c>
      <c r="E3276">
        <v>0.34275</v>
      </c>
      <c r="F3276">
        <v>0.46850000000000003</v>
      </c>
      <c r="G3276">
        <v>0.1</v>
      </c>
      <c r="H3276">
        <v>9.2999999999999999E-2</v>
      </c>
      <c r="I3276">
        <v>7.5999999999999998E-2</v>
      </c>
      <c r="J3276">
        <v>7.0000000000000007E-2</v>
      </c>
      <c r="K3276">
        <v>6.5000000000000002E-2</v>
      </c>
      <c r="L3276">
        <v>0.06</v>
      </c>
      <c r="M3276">
        <v>2</v>
      </c>
    </row>
    <row r="3277" spans="1:13" x14ac:dyDescent="0.25">
      <c r="A3277" s="1">
        <v>44033</v>
      </c>
      <c r="B3277">
        <v>8.5250000000000006E-2</v>
      </c>
      <c r="C3277">
        <v>0.17574999999999999</v>
      </c>
      <c r="D3277">
        <v>0.2555</v>
      </c>
      <c r="E3277">
        <v>0.33988000000000002</v>
      </c>
      <c r="F3277">
        <v>0.46438000000000001</v>
      </c>
      <c r="G3277">
        <v>0.1</v>
      </c>
      <c r="H3277">
        <v>9.2999999999999999E-2</v>
      </c>
      <c r="I3277">
        <v>7.6999999999999999E-2</v>
      </c>
      <c r="J3277">
        <v>6.8000000000000005E-2</v>
      </c>
      <c r="K3277">
        <v>6.3E-2</v>
      </c>
      <c r="L3277">
        <v>5.8999999999999997E-2</v>
      </c>
      <c r="M3277">
        <v>3</v>
      </c>
    </row>
    <row r="3278" spans="1:13" x14ac:dyDescent="0.25">
      <c r="A3278" s="1">
        <v>44034</v>
      </c>
      <c r="B3278">
        <v>8.5879999999999998E-2</v>
      </c>
      <c r="C3278">
        <v>0.17899999999999999</v>
      </c>
      <c r="D3278">
        <v>0.26350000000000001</v>
      </c>
      <c r="E3278">
        <v>0.32750000000000001</v>
      </c>
      <c r="F3278">
        <v>0.46325</v>
      </c>
      <c r="G3278">
        <v>0.1</v>
      </c>
      <c r="H3278">
        <v>9.2999999999999999E-2</v>
      </c>
      <c r="I3278">
        <v>7.5999999999999998E-2</v>
      </c>
      <c r="J3278">
        <v>6.8000000000000005E-2</v>
      </c>
      <c r="K3278">
        <v>6.3E-2</v>
      </c>
      <c r="L3278">
        <v>5.8000000000000003E-2</v>
      </c>
      <c r="M3278">
        <v>4</v>
      </c>
    </row>
    <row r="3279" spans="1:13" x14ac:dyDescent="0.25">
      <c r="A3279" s="1">
        <v>44035</v>
      </c>
      <c r="B3279">
        <v>8.5629999999999998E-2</v>
      </c>
      <c r="C3279">
        <v>0.17163</v>
      </c>
      <c r="D3279">
        <v>0.2445</v>
      </c>
      <c r="E3279">
        <v>0.32512999999999997</v>
      </c>
      <c r="F3279">
        <v>0.46212999999999999</v>
      </c>
      <c r="G3279">
        <v>0.1</v>
      </c>
      <c r="H3279">
        <v>9.2999999999999999E-2</v>
      </c>
      <c r="I3279">
        <v>7.5999999999999998E-2</v>
      </c>
      <c r="J3279">
        <v>6.7000000000000004E-2</v>
      </c>
      <c r="K3279">
        <v>6.2E-2</v>
      </c>
      <c r="L3279">
        <v>5.7000000000000002E-2</v>
      </c>
      <c r="M3279">
        <v>5</v>
      </c>
    </row>
    <row r="3280" spans="1:13" x14ac:dyDescent="0.25">
      <c r="A3280" s="1">
        <v>44036</v>
      </c>
      <c r="B3280">
        <v>8.4879999999999997E-2</v>
      </c>
      <c r="C3280">
        <v>0.17263000000000001</v>
      </c>
      <c r="D3280">
        <v>0.24675</v>
      </c>
      <c r="E3280">
        <v>0.31850000000000001</v>
      </c>
      <c r="F3280">
        <v>0.45950000000000002</v>
      </c>
      <c r="G3280">
        <v>0.1</v>
      </c>
      <c r="H3280">
        <v>9.1999999999999998E-2</v>
      </c>
      <c r="I3280">
        <v>7.5999999999999998E-2</v>
      </c>
      <c r="J3280">
        <v>6.6000000000000003E-2</v>
      </c>
      <c r="K3280">
        <v>6.0999999999999999E-2</v>
      </c>
      <c r="L3280">
        <v>5.6000000000000001E-2</v>
      </c>
      <c r="M3280">
        <v>6</v>
      </c>
    </row>
    <row r="3281" spans="1:13" x14ac:dyDescent="0.25">
      <c r="A3281" s="1">
        <v>44039</v>
      </c>
      <c r="B3281">
        <v>8.5129999999999997E-2</v>
      </c>
      <c r="C3281">
        <v>0.16625000000000001</v>
      </c>
      <c r="D3281">
        <v>0.26962999999999998</v>
      </c>
      <c r="E3281">
        <v>0.31663000000000002</v>
      </c>
      <c r="F3281">
        <v>0.45688000000000001</v>
      </c>
      <c r="G3281">
        <v>0.1</v>
      </c>
      <c r="H3281">
        <v>9.2999999999999999E-2</v>
      </c>
      <c r="I3281">
        <v>7.5999999999999998E-2</v>
      </c>
      <c r="J3281">
        <v>6.6000000000000003E-2</v>
      </c>
      <c r="K3281">
        <v>0.06</v>
      </c>
      <c r="L3281">
        <v>5.5E-2</v>
      </c>
      <c r="M3281">
        <v>2</v>
      </c>
    </row>
    <row r="3282" spans="1:13" x14ac:dyDescent="0.25">
      <c r="A3282" s="1">
        <v>44040</v>
      </c>
      <c r="B3282">
        <v>8.4750000000000006E-2</v>
      </c>
      <c r="C3282">
        <v>0.16688</v>
      </c>
      <c r="D3282">
        <v>0.26824999999999999</v>
      </c>
      <c r="E3282">
        <v>0.3175</v>
      </c>
      <c r="F3282">
        <v>0.46050000000000002</v>
      </c>
      <c r="G3282">
        <v>0.1</v>
      </c>
      <c r="H3282">
        <v>9.0999999999999998E-2</v>
      </c>
      <c r="I3282">
        <v>7.5999999999999998E-2</v>
      </c>
      <c r="J3282">
        <v>6.6000000000000003E-2</v>
      </c>
      <c r="K3282">
        <v>0.06</v>
      </c>
      <c r="L3282">
        <v>5.5E-2</v>
      </c>
      <c r="M3282">
        <v>3</v>
      </c>
    </row>
    <row r="3283" spans="1:13" x14ac:dyDescent="0.25">
      <c r="A3283" s="1">
        <v>44041</v>
      </c>
      <c r="B3283">
        <v>8.4129999999999996E-2</v>
      </c>
      <c r="C3283">
        <v>0.16113</v>
      </c>
      <c r="D3283">
        <v>0.26062999999999997</v>
      </c>
      <c r="E3283">
        <v>0.3155</v>
      </c>
      <c r="F3283">
        <v>0.46112999999999998</v>
      </c>
      <c r="G3283">
        <v>0.1</v>
      </c>
      <c r="H3283">
        <v>9.1999999999999998E-2</v>
      </c>
      <c r="I3283">
        <v>7.5999999999999998E-2</v>
      </c>
      <c r="J3283">
        <v>6.6000000000000003E-2</v>
      </c>
      <c r="K3283">
        <v>0.06</v>
      </c>
      <c r="L3283">
        <v>5.5E-2</v>
      </c>
      <c r="M3283">
        <v>4</v>
      </c>
    </row>
    <row r="3284" spans="1:13" x14ac:dyDescent="0.25">
      <c r="A3284" s="1">
        <v>44042</v>
      </c>
      <c r="B3284">
        <v>8.5000000000000006E-2</v>
      </c>
      <c r="C3284">
        <v>0.15562999999999999</v>
      </c>
      <c r="D3284">
        <v>0.251</v>
      </c>
      <c r="E3284">
        <v>0.31487999999999999</v>
      </c>
      <c r="F3284">
        <v>0.45650000000000002</v>
      </c>
      <c r="M3284">
        <v>5</v>
      </c>
    </row>
    <row r="3285" spans="1:13" x14ac:dyDescent="0.25">
      <c r="A3285" s="1">
        <v>44043</v>
      </c>
      <c r="B3285">
        <v>8.7249999999999994E-2</v>
      </c>
      <c r="C3285">
        <v>0.15487999999999999</v>
      </c>
      <c r="D3285">
        <v>0.24875</v>
      </c>
      <c r="E3285">
        <v>0.30613000000000001</v>
      </c>
      <c r="F3285">
        <v>0.44862999999999997</v>
      </c>
      <c r="G3285">
        <v>0.1</v>
      </c>
      <c r="H3285">
        <v>9.0999999999999998E-2</v>
      </c>
      <c r="I3285">
        <v>7.5999999999999998E-2</v>
      </c>
      <c r="J3285">
        <v>6.6000000000000003E-2</v>
      </c>
      <c r="K3285">
        <v>0.06</v>
      </c>
      <c r="L3285">
        <v>5.5E-2</v>
      </c>
      <c r="M3285">
        <v>6</v>
      </c>
    </row>
    <row r="3286" spans="1:13" x14ac:dyDescent="0.25">
      <c r="A3286" s="1">
        <v>44046</v>
      </c>
      <c r="B3286">
        <v>8.4250000000000005E-2</v>
      </c>
      <c r="C3286">
        <v>0.157</v>
      </c>
      <c r="D3286">
        <v>0.249</v>
      </c>
      <c r="E3286">
        <v>0.30349999999999999</v>
      </c>
      <c r="F3286">
        <v>0.44674999999999998</v>
      </c>
      <c r="G3286">
        <v>0.1</v>
      </c>
      <c r="H3286">
        <v>9.0999999999999998E-2</v>
      </c>
      <c r="I3286">
        <v>7.5999999999999998E-2</v>
      </c>
      <c r="J3286">
        <v>6.6000000000000003E-2</v>
      </c>
      <c r="K3286">
        <v>0.06</v>
      </c>
      <c r="L3286">
        <v>5.5E-2</v>
      </c>
      <c r="M3286">
        <v>2</v>
      </c>
    </row>
    <row r="3287" spans="1:13" x14ac:dyDescent="0.25">
      <c r="A3287" s="1">
        <v>44047</v>
      </c>
      <c r="B3287">
        <v>8.8999999999999996E-2</v>
      </c>
      <c r="C3287">
        <v>0.14924999999999999</v>
      </c>
      <c r="D3287">
        <v>0.2485</v>
      </c>
      <c r="E3287">
        <v>0.30549999999999999</v>
      </c>
      <c r="F3287">
        <v>0.45088</v>
      </c>
      <c r="G3287">
        <v>0.1</v>
      </c>
      <c r="H3287">
        <v>9.0999999999999998E-2</v>
      </c>
      <c r="I3287">
        <v>7.5999999999999998E-2</v>
      </c>
      <c r="J3287">
        <v>6.6000000000000003E-2</v>
      </c>
      <c r="K3287">
        <v>0.06</v>
      </c>
      <c r="L3287">
        <v>5.5E-2</v>
      </c>
      <c r="M3287">
        <v>3</v>
      </c>
    </row>
    <row r="3288" spans="1:13" x14ac:dyDescent="0.25">
      <c r="A3288" s="1">
        <v>44048</v>
      </c>
      <c r="B3288">
        <v>8.3379999999999996E-2</v>
      </c>
      <c r="C3288">
        <v>0.1535</v>
      </c>
      <c r="D3288">
        <v>0.24199999999999999</v>
      </c>
      <c r="E3288">
        <v>0.29837999999999998</v>
      </c>
      <c r="F3288">
        <v>0.44350000000000001</v>
      </c>
      <c r="G3288">
        <v>0.1</v>
      </c>
      <c r="H3288">
        <v>9.0999999999999998E-2</v>
      </c>
      <c r="I3288">
        <v>7.5999999999999998E-2</v>
      </c>
      <c r="J3288">
        <v>6.6000000000000003E-2</v>
      </c>
      <c r="K3288">
        <v>0.06</v>
      </c>
      <c r="L3288">
        <v>5.5E-2</v>
      </c>
      <c r="M3288">
        <v>4</v>
      </c>
    </row>
    <row r="3289" spans="1:13" x14ac:dyDescent="0.25">
      <c r="A3289" s="1">
        <v>44049</v>
      </c>
      <c r="B3289">
        <v>8.5750000000000007E-2</v>
      </c>
      <c r="C3289">
        <v>0.15537999999999999</v>
      </c>
      <c r="D3289">
        <v>0.24324999999999999</v>
      </c>
      <c r="E3289">
        <v>0.28913</v>
      </c>
      <c r="F3289">
        <v>0.44638</v>
      </c>
      <c r="G3289">
        <v>0.1</v>
      </c>
      <c r="H3289">
        <v>9.0999999999999998E-2</v>
      </c>
      <c r="I3289">
        <v>7.5999999999999998E-2</v>
      </c>
      <c r="J3289">
        <v>6.6000000000000003E-2</v>
      </c>
      <c r="K3289">
        <v>0.06</v>
      </c>
      <c r="L3289">
        <v>5.5E-2</v>
      </c>
      <c r="M3289">
        <v>5</v>
      </c>
    </row>
    <row r="3290" spans="1:13" x14ac:dyDescent="0.25">
      <c r="A3290" s="1">
        <v>44050</v>
      </c>
      <c r="B3290">
        <v>8.5129999999999997E-2</v>
      </c>
      <c r="C3290">
        <v>0.16338</v>
      </c>
      <c r="D3290">
        <v>0.2525</v>
      </c>
      <c r="E3290">
        <v>0.30913000000000002</v>
      </c>
      <c r="F3290">
        <v>0.44900000000000001</v>
      </c>
      <c r="G3290">
        <v>0.1</v>
      </c>
      <c r="H3290">
        <v>9.0999999999999998E-2</v>
      </c>
      <c r="I3290">
        <v>7.5999999999999998E-2</v>
      </c>
      <c r="J3290">
        <v>6.6000000000000003E-2</v>
      </c>
      <c r="K3290">
        <v>0.06</v>
      </c>
      <c r="L3290">
        <v>5.5E-2</v>
      </c>
      <c r="M3290">
        <v>6</v>
      </c>
    </row>
    <row r="3291" spans="1:13" x14ac:dyDescent="0.25">
      <c r="A3291" s="1">
        <v>44053</v>
      </c>
      <c r="B3291">
        <v>8.5999999999999993E-2</v>
      </c>
      <c r="C3291">
        <v>0.16825000000000001</v>
      </c>
      <c r="D3291">
        <v>0.25688</v>
      </c>
      <c r="E3291">
        <v>0.33312999999999998</v>
      </c>
      <c r="F3291">
        <v>0.45538000000000001</v>
      </c>
      <c r="G3291">
        <v>0.1</v>
      </c>
      <c r="H3291">
        <v>9.0999999999999998E-2</v>
      </c>
      <c r="I3291">
        <v>7.5999999999999998E-2</v>
      </c>
      <c r="J3291">
        <v>6.6000000000000003E-2</v>
      </c>
      <c r="K3291">
        <v>0.06</v>
      </c>
      <c r="L3291">
        <v>5.5E-2</v>
      </c>
      <c r="M3291">
        <v>2</v>
      </c>
    </row>
    <row r="3292" spans="1:13" x14ac:dyDescent="0.25">
      <c r="A3292" s="1">
        <v>44054</v>
      </c>
      <c r="B3292">
        <v>8.5250000000000006E-2</v>
      </c>
      <c r="C3292">
        <v>0.16413</v>
      </c>
      <c r="D3292">
        <v>0.2535</v>
      </c>
      <c r="E3292">
        <v>0.33688000000000001</v>
      </c>
      <c r="F3292">
        <v>0.45812999999999998</v>
      </c>
      <c r="G3292">
        <v>0.1</v>
      </c>
      <c r="H3292">
        <v>9.0999999999999998E-2</v>
      </c>
      <c r="I3292">
        <v>7.5999999999999998E-2</v>
      </c>
      <c r="J3292">
        <v>6.6000000000000003E-2</v>
      </c>
      <c r="K3292">
        <v>0.06</v>
      </c>
      <c r="L3292">
        <v>5.5E-2</v>
      </c>
      <c r="M3292">
        <v>3</v>
      </c>
    </row>
    <row r="3293" spans="1:13" x14ac:dyDescent="0.25">
      <c r="A3293" s="1">
        <v>44055</v>
      </c>
      <c r="B3293">
        <v>8.5379999999999998E-2</v>
      </c>
      <c r="C3293">
        <v>0.158</v>
      </c>
      <c r="D3293">
        <v>0.26474999999999999</v>
      </c>
      <c r="E3293">
        <v>0.33674999999999999</v>
      </c>
      <c r="F3293">
        <v>0.45788000000000001</v>
      </c>
      <c r="G3293">
        <v>0.1</v>
      </c>
      <c r="H3293">
        <v>9.0999999999999998E-2</v>
      </c>
      <c r="I3293">
        <v>7.5999999999999998E-2</v>
      </c>
      <c r="J3293">
        <v>6.6000000000000003E-2</v>
      </c>
      <c r="K3293">
        <v>0.06</v>
      </c>
      <c r="L3293">
        <v>5.5E-2</v>
      </c>
      <c r="M3293">
        <v>4</v>
      </c>
    </row>
    <row r="3294" spans="1:13" x14ac:dyDescent="0.25">
      <c r="A3294" s="1">
        <v>44056</v>
      </c>
      <c r="B3294">
        <v>8.4879999999999997E-2</v>
      </c>
      <c r="C3294">
        <v>0.16188</v>
      </c>
      <c r="D3294">
        <v>0.28012999999999999</v>
      </c>
      <c r="E3294">
        <v>0.33838000000000001</v>
      </c>
      <c r="F3294">
        <v>0.45850000000000002</v>
      </c>
      <c r="G3294">
        <v>0.1</v>
      </c>
      <c r="H3294">
        <v>9.2999999999999999E-2</v>
      </c>
      <c r="I3294">
        <v>7.5999999999999998E-2</v>
      </c>
      <c r="J3294">
        <v>6.6000000000000003E-2</v>
      </c>
      <c r="K3294">
        <v>0.06</v>
      </c>
      <c r="L3294">
        <v>5.5E-2</v>
      </c>
      <c r="M3294">
        <v>5</v>
      </c>
    </row>
    <row r="3295" spans="1:13" x14ac:dyDescent="0.25">
      <c r="A3295" s="1">
        <v>44057</v>
      </c>
      <c r="B3295">
        <v>8.5500000000000007E-2</v>
      </c>
      <c r="C3295">
        <v>0.1515</v>
      </c>
      <c r="D3295">
        <v>0.27038000000000001</v>
      </c>
      <c r="E3295">
        <v>0.33250000000000002</v>
      </c>
      <c r="F3295">
        <v>0.46088000000000001</v>
      </c>
      <c r="G3295">
        <v>0.1</v>
      </c>
      <c r="H3295">
        <v>9.0999999999999998E-2</v>
      </c>
      <c r="I3295">
        <v>7.5999999999999998E-2</v>
      </c>
      <c r="J3295">
        <v>6.6000000000000003E-2</v>
      </c>
      <c r="K3295">
        <v>0.06</v>
      </c>
      <c r="L3295">
        <v>5.5E-2</v>
      </c>
      <c r="M3295">
        <v>6</v>
      </c>
    </row>
    <row r="3296" spans="1:13" x14ac:dyDescent="0.25">
      <c r="A3296" s="1">
        <v>44060</v>
      </c>
      <c r="B3296">
        <v>8.4750000000000006E-2</v>
      </c>
      <c r="C3296">
        <v>0.16138</v>
      </c>
      <c r="D3296">
        <v>0.26774999999999999</v>
      </c>
      <c r="E3296">
        <v>0.31963000000000003</v>
      </c>
      <c r="F3296">
        <v>0.46038000000000001</v>
      </c>
      <c r="G3296">
        <v>0.1</v>
      </c>
      <c r="H3296">
        <v>9.5000000000000001E-2</v>
      </c>
      <c r="I3296">
        <v>7.5999999999999998E-2</v>
      </c>
      <c r="J3296">
        <v>6.6000000000000003E-2</v>
      </c>
      <c r="K3296">
        <v>0.06</v>
      </c>
      <c r="L3296">
        <v>5.5E-2</v>
      </c>
      <c r="M3296">
        <v>2</v>
      </c>
    </row>
    <row r="3297" spans="1:13" x14ac:dyDescent="0.25">
      <c r="A3297" s="1">
        <v>44061</v>
      </c>
      <c r="B3297">
        <v>8.3629999999999996E-2</v>
      </c>
      <c r="C3297">
        <v>0.158</v>
      </c>
      <c r="D3297">
        <v>0.253</v>
      </c>
      <c r="E3297">
        <v>0.31524999999999997</v>
      </c>
      <c r="F3297">
        <v>0.44713000000000003</v>
      </c>
      <c r="G3297">
        <v>0.1</v>
      </c>
      <c r="H3297">
        <v>9.5000000000000001E-2</v>
      </c>
      <c r="I3297">
        <v>7.5999999999999998E-2</v>
      </c>
      <c r="J3297">
        <v>6.6000000000000003E-2</v>
      </c>
      <c r="K3297">
        <v>0.06</v>
      </c>
      <c r="L3297">
        <v>5.5E-2</v>
      </c>
      <c r="M3297">
        <v>3</v>
      </c>
    </row>
    <row r="3298" spans="1:13" x14ac:dyDescent="0.25">
      <c r="A3298" s="1">
        <v>44062</v>
      </c>
      <c r="B3298">
        <v>8.4629999999999997E-2</v>
      </c>
      <c r="C3298">
        <v>0.17088</v>
      </c>
      <c r="D3298">
        <v>0.24687999999999999</v>
      </c>
      <c r="E3298">
        <v>0.30449999999999999</v>
      </c>
      <c r="F3298">
        <v>0.44488</v>
      </c>
      <c r="G3298">
        <v>0.1</v>
      </c>
      <c r="H3298">
        <v>9.5000000000000001E-2</v>
      </c>
      <c r="I3298">
        <v>7.5999999999999998E-2</v>
      </c>
      <c r="J3298">
        <v>6.6000000000000003E-2</v>
      </c>
      <c r="K3298">
        <v>0.06</v>
      </c>
      <c r="L3298">
        <v>5.5E-2</v>
      </c>
      <c r="M3298">
        <v>4</v>
      </c>
    </row>
    <row r="3299" spans="1:13" x14ac:dyDescent="0.25">
      <c r="A3299" s="1">
        <v>44063</v>
      </c>
      <c r="B3299">
        <v>8.3000000000000004E-2</v>
      </c>
      <c r="C3299">
        <v>0.18325</v>
      </c>
      <c r="D3299">
        <v>0.25613000000000002</v>
      </c>
      <c r="E3299">
        <v>0.29863000000000001</v>
      </c>
      <c r="F3299">
        <v>0.44063000000000002</v>
      </c>
      <c r="G3299">
        <v>0.1</v>
      </c>
      <c r="H3299">
        <v>9.5000000000000001E-2</v>
      </c>
      <c r="I3299">
        <v>7.5999999999999998E-2</v>
      </c>
      <c r="J3299">
        <v>6.6000000000000003E-2</v>
      </c>
      <c r="K3299">
        <v>0.06</v>
      </c>
      <c r="L3299">
        <v>5.5E-2</v>
      </c>
      <c r="M3299">
        <v>5</v>
      </c>
    </row>
    <row r="3300" spans="1:13" x14ac:dyDescent="0.25">
      <c r="A3300" s="1">
        <v>44064</v>
      </c>
      <c r="B3300">
        <v>8.1750000000000003E-2</v>
      </c>
      <c r="C3300">
        <v>0.17513000000000001</v>
      </c>
      <c r="D3300">
        <v>0.25</v>
      </c>
      <c r="E3300">
        <v>0.31437999999999999</v>
      </c>
      <c r="F3300">
        <v>0.441</v>
      </c>
      <c r="G3300">
        <v>0.1</v>
      </c>
      <c r="H3300">
        <v>9.5000000000000001E-2</v>
      </c>
      <c r="I3300">
        <v>7.5999999999999998E-2</v>
      </c>
      <c r="J3300">
        <v>6.6000000000000003E-2</v>
      </c>
      <c r="K3300">
        <v>0.06</v>
      </c>
      <c r="L3300">
        <v>5.5E-2</v>
      </c>
      <c r="M3300">
        <v>6</v>
      </c>
    </row>
    <row r="3301" spans="1:13" x14ac:dyDescent="0.25">
      <c r="A3301" s="1">
        <v>44067</v>
      </c>
      <c r="B3301">
        <v>8.1750000000000003E-2</v>
      </c>
      <c r="C3301">
        <v>0.17424999999999999</v>
      </c>
      <c r="D3301">
        <v>0.23375000000000001</v>
      </c>
      <c r="E3301">
        <v>0.29737999999999998</v>
      </c>
      <c r="F3301">
        <v>0.43913000000000002</v>
      </c>
      <c r="G3301">
        <v>0.1</v>
      </c>
      <c r="H3301">
        <v>9.6000000000000002E-2</v>
      </c>
      <c r="I3301">
        <v>7.5999999999999998E-2</v>
      </c>
      <c r="J3301">
        <v>6.6000000000000003E-2</v>
      </c>
      <c r="K3301">
        <v>0.06</v>
      </c>
      <c r="L3301">
        <v>5.5E-2</v>
      </c>
      <c r="M3301">
        <v>2</v>
      </c>
    </row>
    <row r="3302" spans="1:13" x14ac:dyDescent="0.25">
      <c r="A3302" s="1">
        <v>44068</v>
      </c>
      <c r="B3302">
        <v>8.1379999999999994E-2</v>
      </c>
      <c r="C3302">
        <v>0.17025000000000001</v>
      </c>
      <c r="D3302">
        <v>0.251</v>
      </c>
      <c r="E3302">
        <v>0.30813000000000001</v>
      </c>
      <c r="F3302">
        <v>0.44</v>
      </c>
      <c r="G3302">
        <v>0.1</v>
      </c>
      <c r="H3302">
        <v>9.8000000000000004E-2</v>
      </c>
      <c r="I3302">
        <v>7.5999999999999998E-2</v>
      </c>
      <c r="J3302">
        <v>6.9000000000000006E-2</v>
      </c>
      <c r="K3302">
        <v>6.4000000000000001E-2</v>
      </c>
      <c r="L3302">
        <v>0.06</v>
      </c>
      <c r="M3302">
        <v>3</v>
      </c>
    </row>
    <row r="3303" spans="1:13" x14ac:dyDescent="0.25">
      <c r="A3303" s="1">
        <v>44069</v>
      </c>
      <c r="B3303">
        <v>8.1750000000000003E-2</v>
      </c>
      <c r="C3303">
        <v>0.15637999999999999</v>
      </c>
      <c r="D3303">
        <v>0.25588</v>
      </c>
      <c r="E3303">
        <v>0.30725000000000002</v>
      </c>
      <c r="F3303">
        <v>0.44588</v>
      </c>
      <c r="G3303">
        <v>0.1</v>
      </c>
      <c r="H3303">
        <v>9.8000000000000004E-2</v>
      </c>
      <c r="I3303">
        <v>7.6999999999999999E-2</v>
      </c>
      <c r="J3303">
        <v>7.1999999999999995E-2</v>
      </c>
      <c r="K3303">
        <v>6.9000000000000006E-2</v>
      </c>
      <c r="L3303">
        <v>6.5000000000000002E-2</v>
      </c>
      <c r="M3303">
        <v>4</v>
      </c>
    </row>
    <row r="3304" spans="1:13" x14ac:dyDescent="0.25">
      <c r="A3304" s="1">
        <v>44070</v>
      </c>
      <c r="B3304">
        <v>8.2000000000000003E-2</v>
      </c>
      <c r="C3304">
        <v>0.15512999999999999</v>
      </c>
      <c r="D3304">
        <v>0.246</v>
      </c>
      <c r="E3304">
        <v>0.30775000000000002</v>
      </c>
      <c r="F3304">
        <v>0.44238</v>
      </c>
      <c r="G3304">
        <v>0.1</v>
      </c>
      <c r="H3304">
        <v>9.8000000000000004E-2</v>
      </c>
      <c r="I3304">
        <v>7.6999999999999999E-2</v>
      </c>
      <c r="J3304">
        <v>7.1999999999999995E-2</v>
      </c>
      <c r="K3304">
        <v>6.8000000000000005E-2</v>
      </c>
      <c r="L3304">
        <v>6.5000000000000002E-2</v>
      </c>
      <c r="M3304">
        <v>5</v>
      </c>
    </row>
    <row r="3305" spans="1:13" x14ac:dyDescent="0.25">
      <c r="A3305" s="1">
        <v>44071</v>
      </c>
      <c r="B3305">
        <v>8.0879999999999994E-2</v>
      </c>
      <c r="C3305">
        <v>0.15675</v>
      </c>
      <c r="D3305">
        <v>0.24088000000000001</v>
      </c>
      <c r="E3305">
        <v>0.30987999999999999</v>
      </c>
      <c r="F3305">
        <v>0.44524999999999998</v>
      </c>
      <c r="G3305">
        <v>0.1</v>
      </c>
      <c r="H3305">
        <v>0.1</v>
      </c>
      <c r="I3305">
        <v>7.5999999999999998E-2</v>
      </c>
      <c r="J3305">
        <v>7.0000000000000007E-2</v>
      </c>
      <c r="K3305">
        <v>6.5000000000000002E-2</v>
      </c>
      <c r="L3305">
        <v>6.2E-2</v>
      </c>
      <c r="M3305">
        <v>6</v>
      </c>
    </row>
    <row r="3306" spans="1:13" x14ac:dyDescent="0.25">
      <c r="A3306" s="1">
        <v>44074</v>
      </c>
      <c r="G3306">
        <v>0.1</v>
      </c>
      <c r="H3306">
        <v>9.8000000000000004E-2</v>
      </c>
      <c r="I3306">
        <v>7.6999999999999999E-2</v>
      </c>
      <c r="J3306">
        <v>7.0999999999999994E-2</v>
      </c>
      <c r="K3306">
        <v>6.6000000000000003E-2</v>
      </c>
      <c r="L3306">
        <v>6.3E-2</v>
      </c>
      <c r="M3306">
        <v>2</v>
      </c>
    </row>
    <row r="3307" spans="1:13" x14ac:dyDescent="0.25">
      <c r="A3307" s="1">
        <v>44075</v>
      </c>
      <c r="B3307">
        <v>8.1250000000000003E-2</v>
      </c>
      <c r="C3307">
        <v>0.15562999999999999</v>
      </c>
      <c r="D3307">
        <v>0.25113000000000002</v>
      </c>
      <c r="E3307">
        <v>0.30325000000000002</v>
      </c>
      <c r="F3307">
        <v>0.43263000000000001</v>
      </c>
      <c r="G3307">
        <v>0.1</v>
      </c>
      <c r="H3307">
        <v>9.8000000000000004E-2</v>
      </c>
      <c r="I3307">
        <v>7.6999999999999999E-2</v>
      </c>
      <c r="J3307">
        <v>7.0999999999999994E-2</v>
      </c>
      <c r="K3307">
        <v>6.7000000000000004E-2</v>
      </c>
      <c r="L3307">
        <v>6.5000000000000002E-2</v>
      </c>
      <c r="M3307">
        <v>3</v>
      </c>
    </row>
    <row r="3308" spans="1:13" x14ac:dyDescent="0.25">
      <c r="A3308" s="1">
        <v>44076</v>
      </c>
      <c r="B3308">
        <v>8.2500000000000004E-2</v>
      </c>
      <c r="C3308">
        <v>0.15475</v>
      </c>
      <c r="D3308">
        <v>0.25124999999999997</v>
      </c>
      <c r="E3308">
        <v>0.28775000000000001</v>
      </c>
      <c r="F3308">
        <v>0.42499999999999999</v>
      </c>
      <c r="G3308">
        <v>0.1</v>
      </c>
      <c r="H3308">
        <v>9.8000000000000004E-2</v>
      </c>
      <c r="I3308">
        <v>7.6999999999999999E-2</v>
      </c>
      <c r="J3308">
        <v>7.0999999999999994E-2</v>
      </c>
      <c r="K3308">
        <v>6.7000000000000004E-2</v>
      </c>
      <c r="L3308">
        <v>6.5000000000000002E-2</v>
      </c>
      <c r="M3308">
        <v>4</v>
      </c>
    </row>
    <row r="3309" spans="1:13" x14ac:dyDescent="0.25">
      <c r="A3309" s="1">
        <v>44077</v>
      </c>
      <c r="B3309">
        <v>8.2379999999999995E-2</v>
      </c>
      <c r="C3309">
        <v>0.15862999999999999</v>
      </c>
      <c r="D3309">
        <v>0.2495</v>
      </c>
      <c r="E3309">
        <v>0.28725000000000001</v>
      </c>
      <c r="F3309">
        <v>0.42625000000000002</v>
      </c>
      <c r="G3309">
        <v>0.1</v>
      </c>
      <c r="H3309">
        <v>9.9000000000000005E-2</v>
      </c>
      <c r="I3309">
        <v>7.6999999999999999E-2</v>
      </c>
      <c r="J3309">
        <v>7.0999999999999994E-2</v>
      </c>
      <c r="K3309">
        <v>6.8000000000000005E-2</v>
      </c>
      <c r="L3309">
        <v>6.6000000000000003E-2</v>
      </c>
      <c r="M3309">
        <v>5</v>
      </c>
    </row>
    <row r="3310" spans="1:13" x14ac:dyDescent="0.25">
      <c r="A3310" s="1">
        <v>44078</v>
      </c>
      <c r="B3310">
        <v>8.1629999999999994E-2</v>
      </c>
      <c r="C3310">
        <v>0.15425</v>
      </c>
      <c r="D3310">
        <v>0.248</v>
      </c>
      <c r="E3310">
        <v>0.29213</v>
      </c>
      <c r="F3310">
        <v>0.42099999999999999</v>
      </c>
      <c r="G3310">
        <v>0.1</v>
      </c>
      <c r="H3310">
        <v>9.7000000000000003E-2</v>
      </c>
      <c r="I3310">
        <v>7.6999999999999999E-2</v>
      </c>
      <c r="J3310">
        <v>7.0999999999999994E-2</v>
      </c>
      <c r="K3310">
        <v>6.7000000000000004E-2</v>
      </c>
      <c r="L3310">
        <v>6.7000000000000004E-2</v>
      </c>
      <c r="M3310">
        <v>6</v>
      </c>
    </row>
    <row r="3311" spans="1:13" x14ac:dyDescent="0.25">
      <c r="A3311" s="1">
        <v>44081</v>
      </c>
      <c r="C3311">
        <v>0.15562999999999999</v>
      </c>
      <c r="D3311">
        <v>0.24174999999999999</v>
      </c>
      <c r="E3311">
        <v>0.29325000000000001</v>
      </c>
      <c r="F3311">
        <v>0.42099999999999999</v>
      </c>
      <c r="G3311">
        <v>0.1</v>
      </c>
      <c r="H3311">
        <v>9.8000000000000004E-2</v>
      </c>
      <c r="I3311">
        <v>7.6999999999999999E-2</v>
      </c>
      <c r="J3311">
        <v>7.1999999999999995E-2</v>
      </c>
      <c r="K3311">
        <v>6.9000000000000006E-2</v>
      </c>
      <c r="L3311">
        <v>6.8000000000000005E-2</v>
      </c>
      <c r="M3311">
        <v>2</v>
      </c>
    </row>
    <row r="3312" spans="1:13" x14ac:dyDescent="0.25">
      <c r="A3312" s="1">
        <v>44082</v>
      </c>
      <c r="B3312">
        <v>7.9380000000000006E-2</v>
      </c>
      <c r="C3312">
        <v>0.1555</v>
      </c>
      <c r="D3312">
        <v>0.2495</v>
      </c>
      <c r="E3312">
        <v>0.30099999999999999</v>
      </c>
      <c r="F3312">
        <v>0.42699999999999999</v>
      </c>
      <c r="G3312">
        <v>0.1</v>
      </c>
      <c r="H3312">
        <v>9.8000000000000004E-2</v>
      </c>
      <c r="I3312">
        <v>7.6999999999999999E-2</v>
      </c>
      <c r="J3312">
        <v>7.0999999999999994E-2</v>
      </c>
      <c r="K3312">
        <v>6.9000000000000006E-2</v>
      </c>
      <c r="L3312">
        <v>6.7000000000000004E-2</v>
      </c>
      <c r="M3312">
        <v>3</v>
      </c>
    </row>
    <row r="3313" spans="1:13" x14ac:dyDescent="0.25">
      <c r="A3313" s="1">
        <v>44083</v>
      </c>
      <c r="B3313">
        <v>8.2129999999999995E-2</v>
      </c>
      <c r="C3313">
        <v>0.15125</v>
      </c>
      <c r="D3313">
        <v>0.25024999999999997</v>
      </c>
      <c r="E3313">
        <v>0.28525</v>
      </c>
      <c r="F3313">
        <v>0.41475000000000001</v>
      </c>
      <c r="G3313">
        <v>0.1</v>
      </c>
      <c r="H3313">
        <v>9.8000000000000004E-2</v>
      </c>
      <c r="I3313">
        <v>7.6999999999999999E-2</v>
      </c>
      <c r="J3313">
        <v>7.0999999999999994E-2</v>
      </c>
      <c r="K3313">
        <v>6.8000000000000005E-2</v>
      </c>
      <c r="L3313">
        <v>6.7000000000000004E-2</v>
      </c>
      <c r="M3313">
        <v>4</v>
      </c>
    </row>
    <row r="3314" spans="1:13" x14ac:dyDescent="0.25">
      <c r="A3314" s="1">
        <v>44084</v>
      </c>
      <c r="B3314">
        <v>8.4129999999999996E-2</v>
      </c>
      <c r="C3314">
        <v>0.15112999999999999</v>
      </c>
      <c r="D3314">
        <v>0.24912999999999999</v>
      </c>
      <c r="E3314">
        <v>0.28488000000000002</v>
      </c>
      <c r="F3314">
        <v>0.41413</v>
      </c>
      <c r="G3314">
        <v>0.1</v>
      </c>
      <c r="H3314">
        <v>9.9000000000000005E-2</v>
      </c>
      <c r="I3314">
        <v>7.6999999999999999E-2</v>
      </c>
      <c r="J3314">
        <v>7.0999999999999994E-2</v>
      </c>
      <c r="K3314">
        <v>6.8000000000000005E-2</v>
      </c>
      <c r="L3314">
        <v>6.7000000000000004E-2</v>
      </c>
      <c r="M3314">
        <v>5</v>
      </c>
    </row>
    <row r="3315" spans="1:13" x14ac:dyDescent="0.25">
      <c r="A3315" s="1">
        <v>44085</v>
      </c>
      <c r="B3315">
        <v>8.3000000000000004E-2</v>
      </c>
      <c r="C3315">
        <v>0.15237999999999999</v>
      </c>
      <c r="D3315">
        <v>0.25037999999999999</v>
      </c>
      <c r="E3315">
        <v>0.28188000000000002</v>
      </c>
      <c r="F3315">
        <v>0.41388000000000003</v>
      </c>
      <c r="G3315">
        <v>0.1</v>
      </c>
      <c r="H3315">
        <v>9.7000000000000003E-2</v>
      </c>
      <c r="I3315">
        <v>7.6999999999999999E-2</v>
      </c>
      <c r="J3315">
        <v>7.0999999999999994E-2</v>
      </c>
      <c r="K3315">
        <v>6.8000000000000005E-2</v>
      </c>
      <c r="L3315">
        <v>6.6000000000000003E-2</v>
      </c>
      <c r="M3315">
        <v>6</v>
      </c>
    </row>
    <row r="3316" spans="1:13" x14ac:dyDescent="0.25">
      <c r="A3316" s="1">
        <v>44088</v>
      </c>
      <c r="B3316">
        <v>8.3879999999999996E-2</v>
      </c>
      <c r="C3316">
        <v>0.15212999999999999</v>
      </c>
      <c r="D3316">
        <v>0.23724999999999999</v>
      </c>
      <c r="E3316">
        <v>0.27450000000000002</v>
      </c>
      <c r="F3316">
        <v>0.40262999999999999</v>
      </c>
      <c r="G3316">
        <v>0.1</v>
      </c>
      <c r="H3316">
        <v>9.8000000000000004E-2</v>
      </c>
      <c r="I3316">
        <v>7.6999999999999999E-2</v>
      </c>
      <c r="J3316">
        <v>7.0999999999999994E-2</v>
      </c>
      <c r="K3316">
        <v>6.9000000000000006E-2</v>
      </c>
      <c r="L3316">
        <v>6.7000000000000004E-2</v>
      </c>
      <c r="M3316">
        <v>2</v>
      </c>
    </row>
    <row r="3317" spans="1:13" x14ac:dyDescent="0.25">
      <c r="A3317" s="1">
        <v>44089</v>
      </c>
      <c r="B3317">
        <v>8.3250000000000005E-2</v>
      </c>
      <c r="C3317">
        <v>0.15049999999999999</v>
      </c>
      <c r="D3317">
        <v>0.24612999999999999</v>
      </c>
      <c r="E3317">
        <v>0.27324999999999999</v>
      </c>
      <c r="F3317">
        <v>0.38574999999999998</v>
      </c>
      <c r="G3317">
        <v>0.1</v>
      </c>
      <c r="H3317">
        <v>9.7000000000000003E-2</v>
      </c>
      <c r="I3317">
        <v>7.5999999999999998E-2</v>
      </c>
      <c r="J3317">
        <v>7.0999999999999994E-2</v>
      </c>
      <c r="K3317">
        <v>6.9000000000000006E-2</v>
      </c>
      <c r="L3317">
        <v>6.7000000000000004E-2</v>
      </c>
      <c r="M3317">
        <v>3</v>
      </c>
    </row>
    <row r="3318" spans="1:13" x14ac:dyDescent="0.25">
      <c r="A3318" s="1">
        <v>44090</v>
      </c>
      <c r="B3318">
        <v>8.2500000000000004E-2</v>
      </c>
      <c r="C3318">
        <v>0.15</v>
      </c>
      <c r="D3318">
        <v>0.23325000000000001</v>
      </c>
      <c r="E3318">
        <v>0.27038000000000001</v>
      </c>
      <c r="F3318">
        <v>0.378</v>
      </c>
      <c r="G3318">
        <v>0.1</v>
      </c>
      <c r="H3318">
        <v>9.6000000000000002E-2</v>
      </c>
      <c r="I3318">
        <v>7.4999999999999997E-2</v>
      </c>
      <c r="J3318">
        <v>7.0999999999999994E-2</v>
      </c>
      <c r="K3318">
        <v>6.9000000000000006E-2</v>
      </c>
      <c r="L3318">
        <v>6.8000000000000005E-2</v>
      </c>
      <c r="M3318">
        <v>4</v>
      </c>
    </row>
    <row r="3319" spans="1:13" x14ac:dyDescent="0.25">
      <c r="A3319" s="1">
        <v>44091</v>
      </c>
      <c r="B3319">
        <v>8.2250000000000004E-2</v>
      </c>
      <c r="C3319">
        <v>0.15625</v>
      </c>
      <c r="D3319">
        <v>0.22738</v>
      </c>
      <c r="E3319">
        <v>0.27562999999999999</v>
      </c>
      <c r="F3319">
        <v>0.37624999999999997</v>
      </c>
      <c r="G3319">
        <v>0.1</v>
      </c>
      <c r="H3319">
        <v>9.5000000000000001E-2</v>
      </c>
      <c r="I3319">
        <v>7.4999999999999997E-2</v>
      </c>
      <c r="J3319">
        <v>7.0999999999999994E-2</v>
      </c>
      <c r="K3319">
        <v>6.9000000000000006E-2</v>
      </c>
      <c r="L3319">
        <v>6.8000000000000005E-2</v>
      </c>
      <c r="M3319">
        <v>5</v>
      </c>
    </row>
    <row r="3320" spans="1:13" x14ac:dyDescent="0.25">
      <c r="A3320" s="1">
        <v>44092</v>
      </c>
      <c r="B3320">
        <v>8.3129999999999996E-2</v>
      </c>
      <c r="C3320">
        <v>0.15575</v>
      </c>
      <c r="D3320">
        <v>0.22538</v>
      </c>
      <c r="E3320">
        <v>0.27524999999999999</v>
      </c>
      <c r="F3320">
        <v>0.37387999999999999</v>
      </c>
      <c r="M3320">
        <v>6</v>
      </c>
    </row>
    <row r="3321" spans="1:13" x14ac:dyDescent="0.25">
      <c r="A3321" s="1">
        <v>44095</v>
      </c>
      <c r="B3321">
        <v>8.2500000000000004E-2</v>
      </c>
      <c r="C3321">
        <v>0.15187999999999999</v>
      </c>
      <c r="D3321">
        <v>0.22325</v>
      </c>
      <c r="E3321">
        <v>0.27288000000000001</v>
      </c>
      <c r="F3321">
        <v>0.3785</v>
      </c>
      <c r="G3321">
        <v>0.1</v>
      </c>
      <c r="H3321">
        <v>9.5000000000000001E-2</v>
      </c>
      <c r="I3321">
        <v>7.4999999999999997E-2</v>
      </c>
      <c r="J3321">
        <v>7.0999999999999994E-2</v>
      </c>
      <c r="K3321">
        <v>6.8000000000000005E-2</v>
      </c>
      <c r="L3321">
        <v>6.7000000000000004E-2</v>
      </c>
      <c r="M3321">
        <v>2</v>
      </c>
    </row>
    <row r="3322" spans="1:13" x14ac:dyDescent="0.25">
      <c r="A3322" s="1">
        <v>44096</v>
      </c>
      <c r="B3322">
        <v>8.2629999999999995E-2</v>
      </c>
      <c r="C3322">
        <v>0.15112999999999999</v>
      </c>
      <c r="D3322">
        <v>0.2225</v>
      </c>
      <c r="E3322">
        <v>0.27474999999999999</v>
      </c>
      <c r="F3322">
        <v>0.3765</v>
      </c>
      <c r="G3322">
        <v>0.1</v>
      </c>
      <c r="H3322">
        <v>9.5000000000000001E-2</v>
      </c>
      <c r="I3322">
        <v>7.4999999999999997E-2</v>
      </c>
      <c r="J3322">
        <v>7.0999999999999994E-2</v>
      </c>
      <c r="K3322">
        <v>6.8000000000000005E-2</v>
      </c>
      <c r="L3322">
        <v>6.7000000000000004E-2</v>
      </c>
      <c r="M3322">
        <v>3</v>
      </c>
    </row>
    <row r="3323" spans="1:13" x14ac:dyDescent="0.25">
      <c r="A3323" s="1">
        <v>44097</v>
      </c>
      <c r="B3323">
        <v>8.0379999999999993E-2</v>
      </c>
      <c r="C3323">
        <v>0.14813000000000001</v>
      </c>
      <c r="D3323">
        <v>0.22500000000000001</v>
      </c>
      <c r="E3323">
        <v>0.27162999999999998</v>
      </c>
      <c r="F3323">
        <v>0.37175000000000002</v>
      </c>
      <c r="G3323">
        <v>0.1</v>
      </c>
      <c r="H3323">
        <v>9.5000000000000001E-2</v>
      </c>
      <c r="I3323">
        <v>7.4999999999999997E-2</v>
      </c>
      <c r="J3323">
        <v>7.0999999999999994E-2</v>
      </c>
      <c r="K3323">
        <v>6.8000000000000005E-2</v>
      </c>
      <c r="L3323">
        <v>6.7000000000000004E-2</v>
      </c>
      <c r="M3323">
        <v>4</v>
      </c>
    </row>
    <row r="3324" spans="1:13" x14ac:dyDescent="0.25">
      <c r="A3324" s="1">
        <v>44098</v>
      </c>
      <c r="B3324">
        <v>8.0750000000000002E-2</v>
      </c>
      <c r="C3324">
        <v>0.14474999999999999</v>
      </c>
      <c r="D3324">
        <v>0.23325000000000001</v>
      </c>
      <c r="E3324">
        <v>0.27350000000000002</v>
      </c>
      <c r="F3324">
        <v>0.37213000000000002</v>
      </c>
      <c r="G3324">
        <v>0.1</v>
      </c>
      <c r="H3324">
        <v>9.5000000000000001E-2</v>
      </c>
      <c r="I3324">
        <v>7.3999999999999996E-2</v>
      </c>
      <c r="J3324">
        <v>7.0000000000000007E-2</v>
      </c>
      <c r="K3324">
        <v>6.8000000000000005E-2</v>
      </c>
      <c r="L3324">
        <v>6.7000000000000004E-2</v>
      </c>
      <c r="M3324">
        <v>5</v>
      </c>
    </row>
    <row r="3325" spans="1:13" x14ac:dyDescent="0.25">
      <c r="A3325" s="1">
        <v>44099</v>
      </c>
      <c r="B3325">
        <v>8.0130000000000007E-2</v>
      </c>
      <c r="C3325">
        <v>0.14613000000000001</v>
      </c>
      <c r="D3325">
        <v>0.21787999999999999</v>
      </c>
      <c r="E3325">
        <v>0.27124999999999999</v>
      </c>
      <c r="F3325">
        <v>0.36925000000000002</v>
      </c>
      <c r="G3325">
        <v>0.1</v>
      </c>
      <c r="H3325">
        <v>9.5000000000000001E-2</v>
      </c>
      <c r="I3325">
        <v>7.4999999999999997E-2</v>
      </c>
      <c r="J3325">
        <v>7.0999999999999994E-2</v>
      </c>
      <c r="K3325">
        <v>6.9000000000000006E-2</v>
      </c>
      <c r="L3325">
        <v>6.8000000000000005E-2</v>
      </c>
      <c r="M3325">
        <v>6</v>
      </c>
    </row>
    <row r="3326" spans="1:13" x14ac:dyDescent="0.25">
      <c r="A3326" s="1">
        <v>44102</v>
      </c>
      <c r="B3326">
        <v>8.1629999999999994E-2</v>
      </c>
      <c r="C3326">
        <v>0.14663000000000001</v>
      </c>
      <c r="D3326">
        <v>0.22037999999999999</v>
      </c>
      <c r="E3326">
        <v>0.26924999999999999</v>
      </c>
      <c r="F3326">
        <v>0.36549999999999999</v>
      </c>
      <c r="M3326">
        <v>2</v>
      </c>
    </row>
    <row r="3327" spans="1:13" x14ac:dyDescent="0.25">
      <c r="A3327" s="1">
        <v>44103</v>
      </c>
      <c r="B3327">
        <v>8.1750000000000003E-2</v>
      </c>
      <c r="C3327">
        <v>0.14899999999999999</v>
      </c>
      <c r="D3327">
        <v>0.22513</v>
      </c>
      <c r="E3327">
        <v>0.26512999999999998</v>
      </c>
      <c r="F3327">
        <v>0.35925000000000001</v>
      </c>
      <c r="G3327">
        <v>0.1</v>
      </c>
      <c r="H3327">
        <v>9.5000000000000001E-2</v>
      </c>
      <c r="I3327">
        <v>7.4999999999999997E-2</v>
      </c>
      <c r="J3327">
        <v>7.0999999999999994E-2</v>
      </c>
      <c r="K3327">
        <v>6.9000000000000006E-2</v>
      </c>
      <c r="L3327">
        <v>6.8000000000000005E-2</v>
      </c>
      <c r="M3327">
        <v>3</v>
      </c>
    </row>
    <row r="3328" spans="1:13" x14ac:dyDescent="0.25">
      <c r="A3328" s="1">
        <v>44104</v>
      </c>
      <c r="B3328">
        <v>7.8E-2</v>
      </c>
      <c r="C3328">
        <v>0.14824999999999999</v>
      </c>
      <c r="D3328">
        <v>0.23388</v>
      </c>
      <c r="E3328">
        <v>0.25974999999999998</v>
      </c>
      <c r="F3328">
        <v>0.36013000000000001</v>
      </c>
      <c r="G3328">
        <v>0.1</v>
      </c>
      <c r="H3328">
        <v>9.5000000000000001E-2</v>
      </c>
      <c r="I3328">
        <v>7.4999999999999997E-2</v>
      </c>
      <c r="J3328">
        <v>7.0999999999999994E-2</v>
      </c>
      <c r="K3328">
        <v>6.9000000000000006E-2</v>
      </c>
      <c r="L3328">
        <v>6.6000000000000003E-2</v>
      </c>
      <c r="M3328">
        <v>4</v>
      </c>
    </row>
    <row r="3329" spans="1:13" x14ac:dyDescent="0.25">
      <c r="A3329" s="1">
        <v>44105</v>
      </c>
      <c r="B3329">
        <v>8.1750000000000003E-2</v>
      </c>
      <c r="C3329">
        <v>0.13950000000000001</v>
      </c>
      <c r="D3329">
        <v>0.23400000000000001</v>
      </c>
      <c r="E3329">
        <v>0.2505</v>
      </c>
      <c r="F3329">
        <v>0.35987999999999998</v>
      </c>
      <c r="G3329">
        <v>0.1</v>
      </c>
      <c r="H3329">
        <v>9.5000000000000001E-2</v>
      </c>
      <c r="I3329">
        <v>7.4999999999999997E-2</v>
      </c>
      <c r="J3329">
        <v>7.0999999999999994E-2</v>
      </c>
      <c r="K3329">
        <v>6.9000000000000006E-2</v>
      </c>
      <c r="L3329">
        <v>6.8000000000000005E-2</v>
      </c>
      <c r="M3329">
        <v>5</v>
      </c>
    </row>
    <row r="3330" spans="1:13" x14ac:dyDescent="0.25">
      <c r="A3330" s="1">
        <v>44106</v>
      </c>
      <c r="B3330">
        <v>8.1250000000000003E-2</v>
      </c>
      <c r="C3330">
        <v>0.14000000000000001</v>
      </c>
      <c r="D3330">
        <v>0.23350000000000001</v>
      </c>
      <c r="E3330">
        <v>0.24475</v>
      </c>
      <c r="F3330">
        <v>0.35749999999999998</v>
      </c>
      <c r="G3330">
        <v>0.1</v>
      </c>
      <c r="H3330">
        <v>9.2999999999999999E-2</v>
      </c>
      <c r="I3330">
        <v>7.1999999999999995E-2</v>
      </c>
      <c r="J3330">
        <v>6.9000000000000006E-2</v>
      </c>
      <c r="K3330">
        <v>6.6000000000000003E-2</v>
      </c>
      <c r="L3330">
        <v>6.4000000000000001E-2</v>
      </c>
      <c r="M3330">
        <v>6</v>
      </c>
    </row>
    <row r="3331" spans="1:13" x14ac:dyDescent="0.25">
      <c r="A3331" s="1">
        <v>44109</v>
      </c>
      <c r="B3331">
        <v>8.1379999999999994E-2</v>
      </c>
      <c r="C3331">
        <v>0.14274999999999999</v>
      </c>
      <c r="D3331">
        <v>0.22025</v>
      </c>
      <c r="E3331">
        <v>0.23375000000000001</v>
      </c>
      <c r="F3331">
        <v>0.34875</v>
      </c>
      <c r="G3331">
        <v>0.1</v>
      </c>
      <c r="H3331">
        <v>9.2999999999999999E-2</v>
      </c>
      <c r="I3331">
        <v>7.1999999999999995E-2</v>
      </c>
      <c r="J3331">
        <v>6.9000000000000006E-2</v>
      </c>
      <c r="K3331">
        <v>6.6000000000000003E-2</v>
      </c>
      <c r="L3331">
        <v>6.4000000000000001E-2</v>
      </c>
      <c r="M3331">
        <v>2</v>
      </c>
    </row>
    <row r="3332" spans="1:13" x14ac:dyDescent="0.25">
      <c r="A3332" s="1">
        <v>44110</v>
      </c>
      <c r="B3332">
        <v>8.1500000000000003E-2</v>
      </c>
      <c r="C3332">
        <v>0.13963</v>
      </c>
      <c r="D3332">
        <v>0.22975000000000001</v>
      </c>
      <c r="E3332">
        <v>0.23924999999999999</v>
      </c>
      <c r="F3332">
        <v>0.34388000000000002</v>
      </c>
      <c r="G3332">
        <v>0.1</v>
      </c>
      <c r="H3332">
        <v>9.2999999999999999E-2</v>
      </c>
      <c r="I3332">
        <v>7.1999999999999995E-2</v>
      </c>
      <c r="J3332">
        <v>6.9000000000000006E-2</v>
      </c>
      <c r="K3332">
        <v>6.6000000000000003E-2</v>
      </c>
      <c r="L3332">
        <v>6.4000000000000001E-2</v>
      </c>
      <c r="M3332">
        <v>3</v>
      </c>
    </row>
    <row r="3333" spans="1:13" x14ac:dyDescent="0.25">
      <c r="A3333" s="1">
        <v>44111</v>
      </c>
      <c r="B3333">
        <v>8.1750000000000003E-2</v>
      </c>
      <c r="C3333">
        <v>0.14699999999999999</v>
      </c>
      <c r="D3333">
        <v>0.22950000000000001</v>
      </c>
      <c r="E3333">
        <v>0.25013000000000002</v>
      </c>
      <c r="F3333">
        <v>0.34788000000000002</v>
      </c>
      <c r="G3333">
        <v>0.1</v>
      </c>
      <c r="H3333">
        <v>9.2999999999999999E-2</v>
      </c>
      <c r="I3333">
        <v>7.1999999999999995E-2</v>
      </c>
      <c r="J3333">
        <v>6.9000000000000006E-2</v>
      </c>
      <c r="K3333">
        <v>6.6000000000000003E-2</v>
      </c>
      <c r="L3333">
        <v>6.4000000000000001E-2</v>
      </c>
      <c r="M3333">
        <v>4</v>
      </c>
    </row>
    <row r="3334" spans="1:13" x14ac:dyDescent="0.25">
      <c r="A3334" s="1">
        <v>44112</v>
      </c>
      <c r="B3334">
        <v>8.2629999999999995E-2</v>
      </c>
      <c r="C3334">
        <v>0.14688000000000001</v>
      </c>
      <c r="D3334">
        <v>0.2205</v>
      </c>
      <c r="E3334">
        <v>0.24637999999999999</v>
      </c>
      <c r="F3334">
        <v>0.34949999999999998</v>
      </c>
      <c r="G3334">
        <v>0.1</v>
      </c>
      <c r="H3334">
        <v>9.2999999999999999E-2</v>
      </c>
      <c r="I3334">
        <v>7.1999999999999995E-2</v>
      </c>
      <c r="J3334">
        <v>6.9000000000000006E-2</v>
      </c>
      <c r="K3334">
        <v>6.6000000000000003E-2</v>
      </c>
      <c r="L3334">
        <v>6.4000000000000001E-2</v>
      </c>
      <c r="M3334">
        <v>5</v>
      </c>
    </row>
    <row r="3335" spans="1:13" x14ac:dyDescent="0.25">
      <c r="A3335" s="1">
        <v>44113</v>
      </c>
      <c r="B3335">
        <v>8.1750000000000003E-2</v>
      </c>
      <c r="C3335">
        <v>0.14524999999999999</v>
      </c>
      <c r="D3335">
        <v>0.22413</v>
      </c>
      <c r="E3335">
        <v>0.24575</v>
      </c>
      <c r="F3335">
        <v>0.34762999999999999</v>
      </c>
      <c r="G3335">
        <v>0.1</v>
      </c>
      <c r="H3335">
        <v>9.2999999999999999E-2</v>
      </c>
      <c r="I3335">
        <v>7.0999999999999994E-2</v>
      </c>
      <c r="J3335">
        <v>6.9000000000000006E-2</v>
      </c>
      <c r="K3335">
        <v>6.6000000000000003E-2</v>
      </c>
      <c r="L3335">
        <v>6.4000000000000001E-2</v>
      </c>
      <c r="M3335">
        <v>6</v>
      </c>
    </row>
    <row r="3336" spans="1:13" x14ac:dyDescent="0.25">
      <c r="A3336" s="1">
        <v>44116</v>
      </c>
      <c r="C3336">
        <v>0.14424999999999999</v>
      </c>
      <c r="D3336">
        <v>0.22888</v>
      </c>
      <c r="E3336">
        <v>0.24288000000000001</v>
      </c>
      <c r="F3336">
        <v>0.34762999999999999</v>
      </c>
      <c r="G3336">
        <v>0.1</v>
      </c>
      <c r="H3336">
        <v>9.2999999999999999E-2</v>
      </c>
      <c r="I3336">
        <v>7.2999999999999995E-2</v>
      </c>
      <c r="J3336">
        <v>6.9000000000000006E-2</v>
      </c>
      <c r="K3336">
        <v>6.6000000000000003E-2</v>
      </c>
      <c r="L3336">
        <v>6.5000000000000002E-2</v>
      </c>
      <c r="M3336">
        <v>2</v>
      </c>
    </row>
    <row r="3337" spans="1:13" x14ac:dyDescent="0.25">
      <c r="A3337" s="1">
        <v>44117</v>
      </c>
      <c r="B3337">
        <v>0.08</v>
      </c>
      <c r="C3337">
        <v>0.14838000000000001</v>
      </c>
      <c r="D3337">
        <v>0.23688000000000001</v>
      </c>
      <c r="E3337">
        <v>0.2545</v>
      </c>
      <c r="F3337">
        <v>0.34549999999999997</v>
      </c>
      <c r="G3337">
        <v>0.1</v>
      </c>
      <c r="H3337">
        <v>9.2999999999999999E-2</v>
      </c>
      <c r="I3337">
        <v>7.1999999999999995E-2</v>
      </c>
      <c r="J3337">
        <v>6.9000000000000006E-2</v>
      </c>
      <c r="K3337">
        <v>6.6000000000000003E-2</v>
      </c>
      <c r="L3337">
        <v>6.4000000000000001E-2</v>
      </c>
      <c r="M3337">
        <v>3</v>
      </c>
    </row>
    <row r="3338" spans="1:13" x14ac:dyDescent="0.25">
      <c r="A3338" s="1">
        <v>44118</v>
      </c>
      <c r="B3338">
        <v>8.0879999999999994E-2</v>
      </c>
      <c r="C3338">
        <v>0.14574999999999999</v>
      </c>
      <c r="D3338">
        <v>0.23013</v>
      </c>
      <c r="E3338">
        <v>0.25324999999999998</v>
      </c>
      <c r="F3338">
        <v>0.34399999999999997</v>
      </c>
      <c r="G3338">
        <v>0.1</v>
      </c>
      <c r="H3338">
        <v>9.2999999999999999E-2</v>
      </c>
      <c r="I3338">
        <v>7.1999999999999995E-2</v>
      </c>
      <c r="J3338">
        <v>6.9000000000000006E-2</v>
      </c>
      <c r="K3338">
        <v>6.6000000000000003E-2</v>
      </c>
      <c r="L3338">
        <v>6.4000000000000001E-2</v>
      </c>
      <c r="M3338">
        <v>4</v>
      </c>
    </row>
    <row r="3339" spans="1:13" x14ac:dyDescent="0.25">
      <c r="A3339" s="1">
        <v>44119</v>
      </c>
      <c r="B3339">
        <v>8.1250000000000003E-2</v>
      </c>
      <c r="C3339">
        <v>0.14724999999999999</v>
      </c>
      <c r="D3339">
        <v>0.21775</v>
      </c>
      <c r="E3339">
        <v>0.25324999999999998</v>
      </c>
      <c r="F3339">
        <v>0.34775</v>
      </c>
      <c r="G3339">
        <v>0.1</v>
      </c>
      <c r="H3339">
        <v>9.2999999999999999E-2</v>
      </c>
      <c r="I3339">
        <v>7.3999999999999996E-2</v>
      </c>
      <c r="J3339">
        <v>7.0000000000000007E-2</v>
      </c>
      <c r="K3339">
        <v>6.7000000000000004E-2</v>
      </c>
      <c r="L3339">
        <v>6.5000000000000002E-2</v>
      </c>
      <c r="M3339">
        <v>5</v>
      </c>
    </row>
    <row r="3340" spans="1:13" x14ac:dyDescent="0.25">
      <c r="A3340" s="1">
        <v>44120</v>
      </c>
      <c r="B3340">
        <v>8.1129999999999994E-2</v>
      </c>
      <c r="C3340">
        <v>0.15137999999999999</v>
      </c>
      <c r="D3340">
        <v>0.21837999999999999</v>
      </c>
      <c r="E3340">
        <v>0.25750000000000001</v>
      </c>
      <c r="F3340">
        <v>0.33500000000000002</v>
      </c>
      <c r="G3340">
        <v>0.1</v>
      </c>
      <c r="H3340">
        <v>9.2999999999999999E-2</v>
      </c>
      <c r="I3340">
        <v>7.1999999999999995E-2</v>
      </c>
      <c r="J3340">
        <v>6.8000000000000005E-2</v>
      </c>
      <c r="K3340">
        <v>6.5000000000000002E-2</v>
      </c>
      <c r="L3340">
        <v>6.3E-2</v>
      </c>
      <c r="M3340">
        <v>6</v>
      </c>
    </row>
    <row r="3341" spans="1:13" x14ac:dyDescent="0.25">
      <c r="A3341" s="1">
        <v>44123</v>
      </c>
      <c r="B3341">
        <v>8.0879999999999994E-2</v>
      </c>
      <c r="C3341">
        <v>0.14338000000000001</v>
      </c>
      <c r="D3341">
        <v>0.20863000000000001</v>
      </c>
      <c r="E3341">
        <v>0.25424999999999998</v>
      </c>
      <c r="F3341">
        <v>0.33975</v>
      </c>
      <c r="G3341">
        <v>0.1</v>
      </c>
      <c r="H3341">
        <v>9.2999999999999999E-2</v>
      </c>
      <c r="I3341">
        <v>7.1999999999999995E-2</v>
      </c>
      <c r="J3341">
        <v>6.8000000000000005E-2</v>
      </c>
      <c r="K3341">
        <v>6.5000000000000002E-2</v>
      </c>
      <c r="L3341">
        <v>6.3E-2</v>
      </c>
      <c r="M3341">
        <v>2</v>
      </c>
    </row>
    <row r="3342" spans="1:13" x14ac:dyDescent="0.25">
      <c r="A3342" s="1">
        <v>44124</v>
      </c>
      <c r="B3342">
        <v>8.0379999999999993E-2</v>
      </c>
      <c r="C3342">
        <v>0.14574999999999999</v>
      </c>
      <c r="D3342">
        <v>0.21575</v>
      </c>
      <c r="E3342">
        <v>0.25187999999999999</v>
      </c>
      <c r="F3342">
        <v>0.33712999999999999</v>
      </c>
      <c r="G3342">
        <v>0.1</v>
      </c>
      <c r="H3342">
        <v>9.2999999999999999E-2</v>
      </c>
      <c r="I3342">
        <v>7.1999999999999995E-2</v>
      </c>
      <c r="J3342">
        <v>6.8000000000000005E-2</v>
      </c>
      <c r="K3342">
        <v>6.5000000000000002E-2</v>
      </c>
      <c r="L3342">
        <v>6.4000000000000001E-2</v>
      </c>
      <c r="M3342">
        <v>3</v>
      </c>
    </row>
    <row r="3343" spans="1:13" x14ac:dyDescent="0.25">
      <c r="A3343" s="1">
        <v>44125</v>
      </c>
      <c r="B3343">
        <v>8.0629999999999993E-2</v>
      </c>
      <c r="C3343">
        <v>0.14788000000000001</v>
      </c>
      <c r="D3343">
        <v>0.20913000000000001</v>
      </c>
      <c r="E3343">
        <v>0.246</v>
      </c>
      <c r="F3343">
        <v>0.33488000000000001</v>
      </c>
      <c r="G3343">
        <v>0.1</v>
      </c>
      <c r="H3343">
        <v>9.2999999999999999E-2</v>
      </c>
      <c r="I3343">
        <v>7.1999999999999995E-2</v>
      </c>
      <c r="J3343">
        <v>6.8000000000000005E-2</v>
      </c>
      <c r="K3343">
        <v>6.5000000000000002E-2</v>
      </c>
      <c r="L3343">
        <v>6.3E-2</v>
      </c>
      <c r="M3343">
        <v>4</v>
      </c>
    </row>
    <row r="3344" spans="1:13" x14ac:dyDescent="0.25">
      <c r="A3344" s="1">
        <v>44126</v>
      </c>
      <c r="B3344">
        <v>8.4129999999999996E-2</v>
      </c>
      <c r="C3344">
        <v>0.14924999999999999</v>
      </c>
      <c r="D3344">
        <v>0.21475</v>
      </c>
      <c r="E3344">
        <v>0.246</v>
      </c>
      <c r="F3344">
        <v>0.33512999999999998</v>
      </c>
      <c r="G3344">
        <v>0.1</v>
      </c>
      <c r="H3344">
        <v>9.2999999999999999E-2</v>
      </c>
      <c r="I3344">
        <v>7.0999999999999994E-2</v>
      </c>
      <c r="J3344">
        <v>6.7000000000000004E-2</v>
      </c>
      <c r="K3344">
        <v>6.4000000000000001E-2</v>
      </c>
      <c r="L3344">
        <v>6.2E-2</v>
      </c>
      <c r="M3344">
        <v>5</v>
      </c>
    </row>
    <row r="3345" spans="1:13" x14ac:dyDescent="0.25">
      <c r="A3345" s="1">
        <v>44127</v>
      </c>
      <c r="B3345">
        <v>8.1379999999999994E-2</v>
      </c>
      <c r="C3345">
        <v>0.15625</v>
      </c>
      <c r="D3345">
        <v>0.2165</v>
      </c>
      <c r="E3345">
        <v>0.24937999999999999</v>
      </c>
      <c r="F3345">
        <v>0.33662999999999998</v>
      </c>
      <c r="G3345">
        <v>0.1</v>
      </c>
      <c r="H3345">
        <v>0.1</v>
      </c>
      <c r="I3345">
        <v>7.9000000000000001E-2</v>
      </c>
      <c r="J3345">
        <v>7.3999999999999996E-2</v>
      </c>
      <c r="K3345">
        <v>6.9000000000000006E-2</v>
      </c>
      <c r="L3345">
        <v>6.6000000000000003E-2</v>
      </c>
      <c r="M3345">
        <v>6</v>
      </c>
    </row>
    <row r="3346" spans="1:13" x14ac:dyDescent="0.25">
      <c r="A3346" s="1">
        <v>44130</v>
      </c>
      <c r="B3346">
        <v>8.0629999999999993E-2</v>
      </c>
      <c r="C3346">
        <v>0.1515</v>
      </c>
      <c r="D3346">
        <v>0.22225</v>
      </c>
      <c r="E3346">
        <v>0.24625</v>
      </c>
      <c r="F3346">
        <v>0.33200000000000002</v>
      </c>
      <c r="G3346">
        <v>0.1</v>
      </c>
      <c r="H3346">
        <v>0.1</v>
      </c>
      <c r="I3346">
        <v>8.1000000000000003E-2</v>
      </c>
      <c r="J3346">
        <v>7.4999999999999997E-2</v>
      </c>
      <c r="K3346">
        <v>7.0000000000000007E-2</v>
      </c>
      <c r="L3346">
        <v>6.6000000000000003E-2</v>
      </c>
      <c r="M3346">
        <v>2</v>
      </c>
    </row>
    <row r="3347" spans="1:13" x14ac:dyDescent="0.25">
      <c r="A3347" s="1">
        <v>44131</v>
      </c>
      <c r="B3347">
        <v>8.1629999999999994E-2</v>
      </c>
      <c r="C3347">
        <v>0.14463000000000001</v>
      </c>
      <c r="D3347">
        <v>0.21325</v>
      </c>
      <c r="E3347">
        <v>0.2465</v>
      </c>
      <c r="F3347">
        <v>0.33174999999999999</v>
      </c>
      <c r="G3347">
        <v>0.1</v>
      </c>
      <c r="H3347">
        <v>0.1</v>
      </c>
      <c r="I3347">
        <v>8.1000000000000003E-2</v>
      </c>
      <c r="J3347">
        <v>7.4999999999999997E-2</v>
      </c>
      <c r="K3347">
        <v>7.0000000000000007E-2</v>
      </c>
      <c r="L3347">
        <v>6.6000000000000003E-2</v>
      </c>
      <c r="M3347">
        <v>3</v>
      </c>
    </row>
    <row r="3348" spans="1:13" x14ac:dyDescent="0.25">
      <c r="A3348" s="1">
        <v>44132</v>
      </c>
      <c r="B3348">
        <v>8.0250000000000002E-2</v>
      </c>
      <c r="C3348">
        <v>0.14774999999999999</v>
      </c>
      <c r="D3348">
        <v>0.21437999999999999</v>
      </c>
      <c r="E3348">
        <v>0.24413000000000001</v>
      </c>
      <c r="F3348">
        <v>0.32762999999999998</v>
      </c>
      <c r="G3348">
        <v>0.1</v>
      </c>
      <c r="H3348">
        <v>0.1</v>
      </c>
      <c r="I3348">
        <v>8.1000000000000003E-2</v>
      </c>
      <c r="J3348">
        <v>7.4999999999999997E-2</v>
      </c>
      <c r="K3348">
        <v>7.0000000000000007E-2</v>
      </c>
      <c r="L3348">
        <v>6.6000000000000003E-2</v>
      </c>
      <c r="M3348">
        <v>4</v>
      </c>
    </row>
    <row r="3349" spans="1:13" x14ac:dyDescent="0.25">
      <c r="A3349" s="1">
        <v>44133</v>
      </c>
      <c r="B3349">
        <v>8.1000000000000003E-2</v>
      </c>
      <c r="C3349">
        <v>0.14913000000000001</v>
      </c>
      <c r="D3349">
        <v>0.21437999999999999</v>
      </c>
      <c r="E3349">
        <v>0.24288000000000001</v>
      </c>
      <c r="F3349">
        <v>0.33100000000000002</v>
      </c>
      <c r="G3349">
        <v>0.1</v>
      </c>
      <c r="H3349">
        <v>0.1</v>
      </c>
      <c r="I3349">
        <v>8.1000000000000003E-2</v>
      </c>
      <c r="J3349">
        <v>7.4999999999999997E-2</v>
      </c>
      <c r="K3349">
        <v>7.0000000000000007E-2</v>
      </c>
      <c r="L3349">
        <v>6.6000000000000003E-2</v>
      </c>
      <c r="M3349">
        <v>5</v>
      </c>
    </row>
    <row r="3350" spans="1:13" x14ac:dyDescent="0.25">
      <c r="A3350" s="1">
        <v>44134</v>
      </c>
      <c r="B3350">
        <v>8.1379999999999994E-2</v>
      </c>
      <c r="C3350">
        <v>0.14025000000000001</v>
      </c>
      <c r="D3350">
        <v>0.21575</v>
      </c>
      <c r="E3350">
        <v>0.24213000000000001</v>
      </c>
      <c r="F3350">
        <v>0.33012999999999998</v>
      </c>
      <c r="G3350">
        <v>0.1</v>
      </c>
      <c r="H3350">
        <v>0.1</v>
      </c>
      <c r="I3350">
        <v>8.1000000000000003E-2</v>
      </c>
      <c r="J3350">
        <v>7.4999999999999997E-2</v>
      </c>
      <c r="K3350">
        <v>7.0000000000000007E-2</v>
      </c>
      <c r="L3350">
        <v>6.6000000000000003E-2</v>
      </c>
      <c r="M3350">
        <v>6</v>
      </c>
    </row>
    <row r="3351" spans="1:13" x14ac:dyDescent="0.25">
      <c r="A3351" s="1">
        <v>44137</v>
      </c>
      <c r="B3351">
        <v>8.1129999999999994E-2</v>
      </c>
      <c r="C3351">
        <v>0.14050000000000001</v>
      </c>
      <c r="D3351">
        <v>0.22012999999999999</v>
      </c>
      <c r="E3351">
        <v>0.246</v>
      </c>
      <c r="F3351">
        <v>0.33238000000000001</v>
      </c>
      <c r="G3351">
        <v>0.1</v>
      </c>
      <c r="H3351">
        <v>0.1</v>
      </c>
      <c r="I3351">
        <v>8.1000000000000003E-2</v>
      </c>
      <c r="J3351">
        <v>7.4999999999999997E-2</v>
      </c>
      <c r="K3351">
        <v>7.0000000000000007E-2</v>
      </c>
      <c r="L3351">
        <v>6.6000000000000003E-2</v>
      </c>
      <c r="M3351">
        <v>2</v>
      </c>
    </row>
    <row r="3352" spans="1:13" x14ac:dyDescent="0.25">
      <c r="A3352" s="1">
        <v>44138</v>
      </c>
      <c r="B3352">
        <v>8.2000000000000003E-2</v>
      </c>
      <c r="C3352">
        <v>0.13763</v>
      </c>
      <c r="D3352">
        <v>0.22475000000000001</v>
      </c>
      <c r="E3352">
        <v>0.24388000000000001</v>
      </c>
      <c r="F3352">
        <v>0.33400000000000002</v>
      </c>
      <c r="G3352">
        <v>0.1</v>
      </c>
      <c r="H3352">
        <v>0.1</v>
      </c>
      <c r="I3352">
        <v>8.1000000000000003E-2</v>
      </c>
      <c r="J3352">
        <v>7.4999999999999997E-2</v>
      </c>
      <c r="K3352">
        <v>7.0000000000000007E-2</v>
      </c>
      <c r="L3352">
        <v>6.7000000000000004E-2</v>
      </c>
      <c r="M3352">
        <v>3</v>
      </c>
    </row>
    <row r="3353" spans="1:13" x14ac:dyDescent="0.25">
      <c r="A3353" s="1">
        <v>44139</v>
      </c>
      <c r="B3353">
        <v>8.1500000000000003E-2</v>
      </c>
      <c r="C3353">
        <v>0.13613</v>
      </c>
      <c r="D3353">
        <v>0.23225000000000001</v>
      </c>
      <c r="E3353">
        <v>0.24374999999999999</v>
      </c>
      <c r="F3353">
        <v>0.33312999999999998</v>
      </c>
      <c r="G3353">
        <v>0.1</v>
      </c>
      <c r="H3353">
        <v>0.1</v>
      </c>
      <c r="I3353">
        <v>8.1000000000000003E-2</v>
      </c>
      <c r="J3353">
        <v>7.4999999999999997E-2</v>
      </c>
      <c r="K3353">
        <v>7.0000000000000007E-2</v>
      </c>
      <c r="L3353">
        <v>6.7000000000000004E-2</v>
      </c>
      <c r="M3353">
        <v>4</v>
      </c>
    </row>
    <row r="3354" spans="1:13" x14ac:dyDescent="0.25">
      <c r="A3354" s="1">
        <v>44140</v>
      </c>
      <c r="B3354">
        <v>8.1379999999999994E-2</v>
      </c>
      <c r="C3354">
        <v>0.12662999999999999</v>
      </c>
      <c r="D3354">
        <v>0.21299999999999999</v>
      </c>
      <c r="E3354">
        <v>0.24625</v>
      </c>
      <c r="F3354">
        <v>0.33374999999999999</v>
      </c>
      <c r="G3354">
        <v>0.1</v>
      </c>
      <c r="H3354">
        <v>0.1</v>
      </c>
      <c r="I3354">
        <v>8.1000000000000003E-2</v>
      </c>
      <c r="J3354">
        <v>7.4999999999999997E-2</v>
      </c>
      <c r="K3354">
        <v>7.0000000000000007E-2</v>
      </c>
      <c r="L3354">
        <v>6.7000000000000004E-2</v>
      </c>
      <c r="M3354">
        <v>5</v>
      </c>
    </row>
    <row r="3355" spans="1:13" x14ac:dyDescent="0.25">
      <c r="A3355" s="1">
        <v>44141</v>
      </c>
      <c r="B3355">
        <v>8.2629999999999995E-2</v>
      </c>
      <c r="C3355">
        <v>0.12775</v>
      </c>
      <c r="D3355">
        <v>0.20588000000000001</v>
      </c>
      <c r="E3355">
        <v>0.24338000000000001</v>
      </c>
      <c r="F3355">
        <v>0.33338000000000001</v>
      </c>
      <c r="G3355">
        <v>0.1</v>
      </c>
      <c r="H3355">
        <v>0.1</v>
      </c>
      <c r="I3355">
        <v>8.1000000000000003E-2</v>
      </c>
      <c r="J3355">
        <v>7.4999999999999997E-2</v>
      </c>
      <c r="K3355">
        <v>7.0999999999999994E-2</v>
      </c>
      <c r="L3355">
        <v>6.7000000000000004E-2</v>
      </c>
      <c r="M3355">
        <v>6</v>
      </c>
    </row>
    <row r="3356" spans="1:13" x14ac:dyDescent="0.25">
      <c r="A3356" s="1">
        <v>44144</v>
      </c>
      <c r="B3356">
        <v>8.1129999999999994E-2</v>
      </c>
      <c r="C3356">
        <v>0.12988</v>
      </c>
      <c r="D3356">
        <v>0.20499999999999999</v>
      </c>
      <c r="E3356">
        <v>0.24174999999999999</v>
      </c>
      <c r="F3356">
        <v>0.33250000000000002</v>
      </c>
      <c r="G3356">
        <v>0.1</v>
      </c>
      <c r="H3356">
        <v>0.1</v>
      </c>
      <c r="I3356">
        <v>0.08</v>
      </c>
      <c r="J3356">
        <v>7.3999999999999996E-2</v>
      </c>
      <c r="K3356">
        <v>6.9000000000000006E-2</v>
      </c>
      <c r="L3356">
        <v>6.3E-2</v>
      </c>
      <c r="M3356">
        <v>2</v>
      </c>
    </row>
    <row r="3357" spans="1:13" x14ac:dyDescent="0.25">
      <c r="A3357" s="1">
        <v>44145</v>
      </c>
      <c r="B3357">
        <v>8.4879999999999997E-2</v>
      </c>
      <c r="C3357">
        <v>0.14013</v>
      </c>
      <c r="D3357">
        <v>0.21362999999999999</v>
      </c>
      <c r="E3357">
        <v>0.24299999999999999</v>
      </c>
      <c r="F3357">
        <v>0.33812999999999999</v>
      </c>
      <c r="G3357">
        <v>0.1</v>
      </c>
      <c r="H3357">
        <v>0.1</v>
      </c>
      <c r="I3357">
        <v>8.1000000000000003E-2</v>
      </c>
      <c r="J3357">
        <v>7.4999999999999997E-2</v>
      </c>
      <c r="K3357">
        <v>7.0000000000000007E-2</v>
      </c>
      <c r="L3357">
        <v>6.4000000000000001E-2</v>
      </c>
      <c r="M3357">
        <v>3</v>
      </c>
    </row>
    <row r="3358" spans="1:13" x14ac:dyDescent="0.25">
      <c r="A3358" s="1">
        <v>44146</v>
      </c>
      <c r="C3358">
        <v>0.14138000000000001</v>
      </c>
      <c r="D3358">
        <v>0.22062999999999999</v>
      </c>
      <c r="E3358">
        <v>0.24612999999999999</v>
      </c>
      <c r="F3358">
        <v>0.34188000000000002</v>
      </c>
      <c r="G3358">
        <v>0.1</v>
      </c>
      <c r="H3358">
        <v>0.1</v>
      </c>
      <c r="I3358">
        <v>8.1000000000000003E-2</v>
      </c>
      <c r="J3358">
        <v>7.5999999999999998E-2</v>
      </c>
      <c r="K3358">
        <v>7.0999999999999994E-2</v>
      </c>
      <c r="L3358">
        <v>6.5000000000000002E-2</v>
      </c>
      <c r="M3358">
        <v>4</v>
      </c>
    </row>
    <row r="3359" spans="1:13" x14ac:dyDescent="0.25">
      <c r="A3359" s="1">
        <v>44147</v>
      </c>
      <c r="B3359">
        <v>8.1500000000000003E-2</v>
      </c>
      <c r="C3359">
        <v>0.14088000000000001</v>
      </c>
      <c r="D3359">
        <v>0.221</v>
      </c>
      <c r="E3359">
        <v>0.25137999999999999</v>
      </c>
      <c r="F3359">
        <v>0.34050000000000002</v>
      </c>
      <c r="G3359">
        <v>0.1</v>
      </c>
      <c r="H3359">
        <v>0.1</v>
      </c>
      <c r="I3359">
        <v>8.1000000000000003E-2</v>
      </c>
      <c r="J3359">
        <v>7.5999999999999998E-2</v>
      </c>
      <c r="K3359">
        <v>7.0999999999999994E-2</v>
      </c>
      <c r="L3359">
        <v>6.7000000000000004E-2</v>
      </c>
      <c r="M3359">
        <v>5</v>
      </c>
    </row>
    <row r="3360" spans="1:13" x14ac:dyDescent="0.25">
      <c r="A3360" s="1">
        <v>44148</v>
      </c>
      <c r="B3360">
        <v>8.3250000000000005E-2</v>
      </c>
      <c r="C3360">
        <v>0.13638</v>
      </c>
      <c r="D3360">
        <v>0.222</v>
      </c>
      <c r="E3360">
        <v>0.246</v>
      </c>
      <c r="F3360">
        <v>0.33938000000000001</v>
      </c>
      <c r="G3360">
        <v>0.1</v>
      </c>
      <c r="H3360">
        <v>0.1</v>
      </c>
      <c r="I3360">
        <v>8.2000000000000003E-2</v>
      </c>
      <c r="J3360">
        <v>7.5999999999999998E-2</v>
      </c>
      <c r="K3360">
        <v>7.0999999999999994E-2</v>
      </c>
      <c r="L3360">
        <v>6.7000000000000004E-2</v>
      </c>
      <c r="M3360">
        <v>6</v>
      </c>
    </row>
    <row r="3361" spans="1:13" x14ac:dyDescent="0.25">
      <c r="A3361" s="1">
        <v>44151</v>
      </c>
      <c r="B3361">
        <v>8.3629999999999996E-2</v>
      </c>
      <c r="C3361">
        <v>0.14349999999999999</v>
      </c>
      <c r="D3361">
        <v>0.22037999999999999</v>
      </c>
      <c r="E3361">
        <v>0.249</v>
      </c>
      <c r="F3361">
        <v>0.33962999999999999</v>
      </c>
      <c r="G3361">
        <v>0.1</v>
      </c>
      <c r="H3361">
        <v>0.1</v>
      </c>
      <c r="I3361">
        <v>8.1000000000000003E-2</v>
      </c>
      <c r="J3361">
        <v>7.5999999999999998E-2</v>
      </c>
      <c r="K3361">
        <v>7.0999999999999994E-2</v>
      </c>
      <c r="L3361">
        <v>6.7000000000000004E-2</v>
      </c>
      <c r="M3361">
        <v>2</v>
      </c>
    </row>
    <row r="3362" spans="1:13" x14ac:dyDescent="0.25">
      <c r="A3362" s="1">
        <v>44152</v>
      </c>
      <c r="B3362">
        <v>8.2129999999999995E-2</v>
      </c>
      <c r="C3362">
        <v>0.14949999999999999</v>
      </c>
      <c r="D3362">
        <v>0.23100000000000001</v>
      </c>
      <c r="E3362">
        <v>0.25800000000000001</v>
      </c>
      <c r="F3362">
        <v>0.33875</v>
      </c>
      <c r="G3362">
        <v>0.1</v>
      </c>
      <c r="H3362">
        <v>0.1</v>
      </c>
      <c r="I3362">
        <v>8.1000000000000003E-2</v>
      </c>
      <c r="J3362">
        <v>7.5999999999999998E-2</v>
      </c>
      <c r="K3362">
        <v>7.0999999999999994E-2</v>
      </c>
      <c r="L3362">
        <v>6.7000000000000004E-2</v>
      </c>
      <c r="M3362">
        <v>3</v>
      </c>
    </row>
    <row r="3363" spans="1:13" x14ac:dyDescent="0.25">
      <c r="A3363" s="1">
        <v>44153</v>
      </c>
      <c r="B3363">
        <v>8.2250000000000004E-2</v>
      </c>
      <c r="C3363">
        <v>0.14649999999999999</v>
      </c>
      <c r="D3363">
        <v>0.22375</v>
      </c>
      <c r="E3363">
        <v>0.25688</v>
      </c>
      <c r="F3363">
        <v>0.33875</v>
      </c>
      <c r="G3363">
        <v>0.1</v>
      </c>
      <c r="H3363">
        <v>0.1</v>
      </c>
      <c r="I3363">
        <v>8.2000000000000003E-2</v>
      </c>
      <c r="J3363">
        <v>7.5999999999999998E-2</v>
      </c>
      <c r="K3363">
        <v>7.0999999999999994E-2</v>
      </c>
      <c r="L3363">
        <v>6.7000000000000004E-2</v>
      </c>
      <c r="M3363">
        <v>4</v>
      </c>
    </row>
    <row r="3364" spans="1:13" x14ac:dyDescent="0.25">
      <c r="A3364" s="1">
        <v>44154</v>
      </c>
      <c r="B3364">
        <v>8.2379999999999995E-2</v>
      </c>
      <c r="C3364">
        <v>0.14549999999999999</v>
      </c>
      <c r="D3364">
        <v>0.21263000000000001</v>
      </c>
      <c r="E3364">
        <v>0.2555</v>
      </c>
      <c r="F3364">
        <v>0.33862999999999999</v>
      </c>
      <c r="G3364">
        <v>0.1</v>
      </c>
      <c r="H3364">
        <v>0.1</v>
      </c>
      <c r="I3364">
        <v>8.2000000000000003E-2</v>
      </c>
      <c r="J3364">
        <v>7.5999999999999998E-2</v>
      </c>
      <c r="K3364">
        <v>7.0999999999999994E-2</v>
      </c>
      <c r="L3364">
        <v>6.7000000000000004E-2</v>
      </c>
      <c r="M3364">
        <v>5</v>
      </c>
    </row>
    <row r="3365" spans="1:13" x14ac:dyDescent="0.25">
      <c r="A3365" s="1">
        <v>44155</v>
      </c>
      <c r="B3365">
        <v>8.2629999999999995E-2</v>
      </c>
      <c r="C3365">
        <v>0.15013000000000001</v>
      </c>
      <c r="D3365">
        <v>0.20488000000000001</v>
      </c>
      <c r="E3365">
        <v>0.24875</v>
      </c>
      <c r="F3365">
        <v>0.33650000000000002</v>
      </c>
      <c r="G3365">
        <v>0.1</v>
      </c>
      <c r="H3365">
        <v>0.1</v>
      </c>
      <c r="I3365">
        <v>8.2000000000000003E-2</v>
      </c>
      <c r="J3365">
        <v>7.5999999999999998E-2</v>
      </c>
      <c r="K3365">
        <v>7.0999999999999994E-2</v>
      </c>
      <c r="L3365">
        <v>6.7000000000000004E-2</v>
      </c>
      <c r="M3365">
        <v>6</v>
      </c>
    </row>
    <row r="3366" spans="1:13" x14ac:dyDescent="0.25">
      <c r="A3366" s="1">
        <v>44158</v>
      </c>
      <c r="B3366">
        <v>8.2000000000000003E-2</v>
      </c>
      <c r="C3366">
        <v>0.15013000000000001</v>
      </c>
      <c r="D3366">
        <v>0.20649999999999999</v>
      </c>
      <c r="E3366">
        <v>0.25374999999999998</v>
      </c>
      <c r="F3366">
        <v>0.33562999999999998</v>
      </c>
      <c r="G3366">
        <v>0.1</v>
      </c>
      <c r="H3366">
        <v>0.1</v>
      </c>
      <c r="I3366">
        <v>8.1000000000000003E-2</v>
      </c>
      <c r="J3366">
        <v>7.5999999999999998E-2</v>
      </c>
      <c r="K3366">
        <v>7.0999999999999994E-2</v>
      </c>
      <c r="L3366">
        <v>6.7000000000000004E-2</v>
      </c>
      <c r="M3366">
        <v>2</v>
      </c>
    </row>
    <row r="3367" spans="1:13" x14ac:dyDescent="0.25">
      <c r="A3367" s="1">
        <v>44159</v>
      </c>
      <c r="B3367">
        <v>8.0130000000000007E-2</v>
      </c>
      <c r="C3367">
        <v>0.14299999999999999</v>
      </c>
      <c r="D3367">
        <v>0.23225000000000001</v>
      </c>
      <c r="E3367">
        <v>0.2545</v>
      </c>
      <c r="F3367">
        <v>0.33562999999999998</v>
      </c>
      <c r="G3367">
        <v>0.1</v>
      </c>
      <c r="H3367">
        <v>0.1</v>
      </c>
      <c r="I3367">
        <v>8.2000000000000003E-2</v>
      </c>
      <c r="J3367">
        <v>7.5999999999999998E-2</v>
      </c>
      <c r="K3367">
        <v>7.0999999999999994E-2</v>
      </c>
      <c r="L3367">
        <v>6.7000000000000004E-2</v>
      </c>
      <c r="M3367">
        <v>3</v>
      </c>
    </row>
    <row r="3368" spans="1:13" x14ac:dyDescent="0.25">
      <c r="A3368" s="1">
        <v>44160</v>
      </c>
      <c r="B3368">
        <v>0.08</v>
      </c>
      <c r="C3368">
        <v>0.14549999999999999</v>
      </c>
      <c r="D3368">
        <v>0.23300000000000001</v>
      </c>
      <c r="E3368">
        <v>0.26</v>
      </c>
      <c r="F3368">
        <v>0.33738000000000001</v>
      </c>
      <c r="G3368">
        <v>0.1</v>
      </c>
      <c r="H3368">
        <v>0.1</v>
      </c>
      <c r="I3368">
        <v>8.1000000000000003E-2</v>
      </c>
      <c r="J3368">
        <v>7.5999999999999998E-2</v>
      </c>
      <c r="K3368">
        <v>7.0000000000000007E-2</v>
      </c>
      <c r="L3368">
        <v>6.7000000000000004E-2</v>
      </c>
      <c r="M3368">
        <v>4</v>
      </c>
    </row>
    <row r="3369" spans="1:13" x14ac:dyDescent="0.25">
      <c r="A3369" s="1">
        <v>44161</v>
      </c>
      <c r="C3369">
        <v>0.14674999999999999</v>
      </c>
      <c r="D3369">
        <v>0.22438</v>
      </c>
      <c r="E3369">
        <v>0.255</v>
      </c>
      <c r="F3369">
        <v>0.33300000000000002</v>
      </c>
      <c r="G3369">
        <v>0.1</v>
      </c>
      <c r="H3369">
        <v>0.1</v>
      </c>
      <c r="I3369">
        <v>8.2000000000000003E-2</v>
      </c>
      <c r="J3369">
        <v>7.5999999999999998E-2</v>
      </c>
      <c r="K3369">
        <v>7.0000000000000007E-2</v>
      </c>
      <c r="L3369">
        <v>6.6000000000000003E-2</v>
      </c>
      <c r="M3369">
        <v>5</v>
      </c>
    </row>
    <row r="3370" spans="1:13" x14ac:dyDescent="0.25">
      <c r="A3370" s="1">
        <v>44162</v>
      </c>
      <c r="B3370">
        <v>8.0250000000000002E-2</v>
      </c>
      <c r="C3370">
        <v>0.15475</v>
      </c>
      <c r="D3370">
        <v>0.22538</v>
      </c>
      <c r="E3370">
        <v>0.25738</v>
      </c>
      <c r="F3370">
        <v>0.33038000000000001</v>
      </c>
      <c r="G3370">
        <v>0.1</v>
      </c>
      <c r="H3370">
        <v>0.1</v>
      </c>
      <c r="I3370">
        <v>8.2000000000000003E-2</v>
      </c>
      <c r="J3370">
        <v>7.5999999999999998E-2</v>
      </c>
      <c r="K3370">
        <v>7.0000000000000007E-2</v>
      </c>
      <c r="L3370">
        <v>6.6000000000000003E-2</v>
      </c>
      <c r="M3370">
        <v>6</v>
      </c>
    </row>
    <row r="3371" spans="1:13" x14ac:dyDescent="0.25">
      <c r="A3371" s="1">
        <v>44165</v>
      </c>
      <c r="B3371">
        <v>8.5000000000000006E-2</v>
      </c>
      <c r="C3371">
        <v>0.15337999999999999</v>
      </c>
      <c r="D3371">
        <v>0.22763</v>
      </c>
      <c r="E3371">
        <v>0.255</v>
      </c>
      <c r="F3371">
        <v>0.33024999999999999</v>
      </c>
      <c r="G3371">
        <v>0.1</v>
      </c>
      <c r="H3371">
        <v>9.5000000000000001E-2</v>
      </c>
      <c r="I3371">
        <v>8.2000000000000003E-2</v>
      </c>
      <c r="J3371">
        <v>7.5999999999999998E-2</v>
      </c>
      <c r="K3371">
        <v>7.0000000000000007E-2</v>
      </c>
      <c r="L3371">
        <v>6.7000000000000004E-2</v>
      </c>
      <c r="M3371">
        <v>2</v>
      </c>
    </row>
    <row r="3372" spans="1:13" x14ac:dyDescent="0.25">
      <c r="A3372" s="1">
        <v>44166</v>
      </c>
      <c r="B3372">
        <v>8.0500000000000002E-2</v>
      </c>
      <c r="C3372">
        <v>0.14763000000000001</v>
      </c>
      <c r="D3372">
        <v>0.23200000000000001</v>
      </c>
      <c r="E3372">
        <v>0.25874999999999998</v>
      </c>
      <c r="F3372">
        <v>0.33312999999999998</v>
      </c>
      <c r="G3372">
        <v>0.1</v>
      </c>
      <c r="H3372">
        <v>0.1</v>
      </c>
      <c r="I3372">
        <v>8.1000000000000003E-2</v>
      </c>
      <c r="J3372">
        <v>7.5999999999999998E-2</v>
      </c>
      <c r="K3372">
        <v>7.0000000000000007E-2</v>
      </c>
      <c r="L3372">
        <v>6.7000000000000004E-2</v>
      </c>
      <c r="M3372">
        <v>3</v>
      </c>
    </row>
    <row r="3373" spans="1:13" x14ac:dyDescent="0.25">
      <c r="A3373" s="1">
        <v>44167</v>
      </c>
      <c r="B3373">
        <v>8.1500000000000003E-2</v>
      </c>
      <c r="C3373">
        <v>0.15212999999999999</v>
      </c>
      <c r="D3373">
        <v>0.23050000000000001</v>
      </c>
      <c r="E3373">
        <v>0.25824999999999998</v>
      </c>
      <c r="F3373">
        <v>0.33438000000000001</v>
      </c>
      <c r="G3373">
        <v>0.1</v>
      </c>
      <c r="H3373">
        <v>0.1</v>
      </c>
      <c r="I3373">
        <v>8.2000000000000003E-2</v>
      </c>
      <c r="J3373">
        <v>7.5999999999999998E-2</v>
      </c>
      <c r="K3373">
        <v>7.0000000000000007E-2</v>
      </c>
      <c r="L3373">
        <v>6.7000000000000004E-2</v>
      </c>
      <c r="M3373">
        <v>4</v>
      </c>
    </row>
    <row r="3374" spans="1:13" x14ac:dyDescent="0.25">
      <c r="A3374" s="1">
        <v>44168</v>
      </c>
      <c r="B3374">
        <v>8.2750000000000004E-2</v>
      </c>
      <c r="C3374">
        <v>0.15275</v>
      </c>
      <c r="D3374">
        <v>0.22538</v>
      </c>
      <c r="E3374">
        <v>0.25738</v>
      </c>
      <c r="F3374">
        <v>0.33638000000000001</v>
      </c>
      <c r="G3374">
        <v>0.1</v>
      </c>
      <c r="H3374">
        <v>0.1</v>
      </c>
      <c r="I3374">
        <v>8.2000000000000003E-2</v>
      </c>
      <c r="J3374">
        <v>7.5999999999999998E-2</v>
      </c>
      <c r="K3374">
        <v>7.0000000000000007E-2</v>
      </c>
      <c r="L3374">
        <v>6.7000000000000004E-2</v>
      </c>
      <c r="M3374">
        <v>5</v>
      </c>
    </row>
    <row r="3375" spans="1:13" x14ac:dyDescent="0.25">
      <c r="A3375" s="1">
        <v>44169</v>
      </c>
      <c r="B3375">
        <v>8.3250000000000005E-2</v>
      </c>
      <c r="C3375">
        <v>0.15175</v>
      </c>
      <c r="D3375">
        <v>0.22588</v>
      </c>
      <c r="E3375">
        <v>0.25574999999999998</v>
      </c>
      <c r="F3375">
        <v>0.33674999999999999</v>
      </c>
      <c r="G3375">
        <v>0.1</v>
      </c>
      <c r="H3375">
        <v>0.1</v>
      </c>
      <c r="I3375">
        <v>8.2000000000000003E-2</v>
      </c>
      <c r="J3375">
        <v>7.5999999999999998E-2</v>
      </c>
      <c r="K3375">
        <v>7.0999999999999994E-2</v>
      </c>
      <c r="L3375">
        <v>6.7000000000000004E-2</v>
      </c>
      <c r="M3375">
        <v>6</v>
      </c>
    </row>
    <row r="3376" spans="1:13" x14ac:dyDescent="0.25">
      <c r="A3376" s="1">
        <v>44172</v>
      </c>
      <c r="B3376">
        <v>8.2879999999999995E-2</v>
      </c>
      <c r="C3376">
        <v>0.14574999999999999</v>
      </c>
      <c r="D3376">
        <v>0.23038</v>
      </c>
      <c r="E3376">
        <v>0.25313000000000002</v>
      </c>
      <c r="F3376">
        <v>0.33825</v>
      </c>
      <c r="G3376">
        <v>0.1</v>
      </c>
      <c r="H3376">
        <v>0.1</v>
      </c>
      <c r="I3376">
        <v>8.2000000000000003E-2</v>
      </c>
      <c r="J3376">
        <v>7.5999999999999998E-2</v>
      </c>
      <c r="K3376">
        <v>7.0999999999999994E-2</v>
      </c>
      <c r="L3376">
        <v>6.7000000000000004E-2</v>
      </c>
      <c r="M3376">
        <v>2</v>
      </c>
    </row>
    <row r="3377" spans="1:13" x14ac:dyDescent="0.25">
      <c r="A3377" s="1">
        <v>44173</v>
      </c>
      <c r="B3377">
        <v>8.2500000000000004E-2</v>
      </c>
      <c r="C3377">
        <v>0.14874999999999999</v>
      </c>
      <c r="D3377">
        <v>0.23</v>
      </c>
      <c r="E3377">
        <v>0.25337999999999999</v>
      </c>
      <c r="F3377">
        <v>0.33724999999999999</v>
      </c>
      <c r="G3377">
        <v>0.1</v>
      </c>
      <c r="H3377">
        <v>0.1</v>
      </c>
      <c r="I3377">
        <v>8.2000000000000003E-2</v>
      </c>
      <c r="J3377">
        <v>7.5999999999999998E-2</v>
      </c>
      <c r="K3377">
        <v>7.0999999999999994E-2</v>
      </c>
      <c r="L3377">
        <v>6.7000000000000004E-2</v>
      </c>
      <c r="M3377">
        <v>3</v>
      </c>
    </row>
    <row r="3378" spans="1:13" x14ac:dyDescent="0.25">
      <c r="A3378" s="1">
        <v>44174</v>
      </c>
      <c r="B3378">
        <v>8.2629999999999995E-2</v>
      </c>
      <c r="C3378">
        <v>0.14788000000000001</v>
      </c>
      <c r="D3378">
        <v>0.22062999999999999</v>
      </c>
      <c r="E3378">
        <v>0.25074999999999997</v>
      </c>
      <c r="F3378">
        <v>0.33588000000000001</v>
      </c>
      <c r="G3378">
        <v>0.1</v>
      </c>
      <c r="H3378">
        <v>0.1</v>
      </c>
      <c r="I3378">
        <v>8.2000000000000003E-2</v>
      </c>
      <c r="J3378">
        <v>7.5999999999999998E-2</v>
      </c>
      <c r="K3378">
        <v>7.0999999999999994E-2</v>
      </c>
      <c r="L3378">
        <v>6.7000000000000004E-2</v>
      </c>
      <c r="M3378">
        <v>4</v>
      </c>
    </row>
    <row r="3379" spans="1:13" x14ac:dyDescent="0.25">
      <c r="A3379" s="1">
        <v>44175</v>
      </c>
      <c r="B3379">
        <v>8.2879999999999995E-2</v>
      </c>
      <c r="C3379">
        <v>0.15387999999999999</v>
      </c>
      <c r="D3379">
        <v>0.2195</v>
      </c>
      <c r="E3379">
        <v>0.24475</v>
      </c>
      <c r="F3379">
        <v>0.33450000000000002</v>
      </c>
      <c r="G3379">
        <v>0.1</v>
      </c>
      <c r="H3379">
        <v>0.1</v>
      </c>
      <c r="I3379">
        <v>8.2000000000000003E-2</v>
      </c>
      <c r="J3379">
        <v>7.5999999999999998E-2</v>
      </c>
      <c r="K3379">
        <v>7.0999999999999994E-2</v>
      </c>
      <c r="L3379">
        <v>6.7000000000000004E-2</v>
      </c>
      <c r="M3379">
        <v>5</v>
      </c>
    </row>
    <row r="3380" spans="1:13" x14ac:dyDescent="0.25">
      <c r="A3380" s="1">
        <v>44176</v>
      </c>
      <c r="B3380">
        <v>8.3250000000000005E-2</v>
      </c>
      <c r="C3380">
        <v>0.15862999999999999</v>
      </c>
      <c r="D3380">
        <v>0.2165</v>
      </c>
      <c r="E3380">
        <v>0.24875</v>
      </c>
      <c r="F3380">
        <v>0.33588000000000001</v>
      </c>
      <c r="G3380">
        <v>0.1</v>
      </c>
      <c r="H3380">
        <v>0.1</v>
      </c>
      <c r="I3380">
        <v>8.2000000000000003E-2</v>
      </c>
      <c r="J3380">
        <v>7.5999999999999998E-2</v>
      </c>
      <c r="K3380">
        <v>7.0999999999999994E-2</v>
      </c>
      <c r="L3380">
        <v>6.7000000000000004E-2</v>
      </c>
      <c r="M3380">
        <v>6</v>
      </c>
    </row>
    <row r="3381" spans="1:13" x14ac:dyDescent="0.25">
      <c r="A3381" s="1">
        <v>44179</v>
      </c>
      <c r="B3381">
        <v>8.2500000000000004E-2</v>
      </c>
      <c r="C3381">
        <v>0.15312999999999999</v>
      </c>
      <c r="D3381">
        <v>0.21925</v>
      </c>
      <c r="E3381">
        <v>0.24712999999999999</v>
      </c>
      <c r="F3381">
        <v>0.33488000000000001</v>
      </c>
      <c r="G3381">
        <v>0.1</v>
      </c>
      <c r="H3381">
        <v>0.1</v>
      </c>
      <c r="I3381">
        <v>8.2000000000000003E-2</v>
      </c>
      <c r="J3381">
        <v>7.5999999999999998E-2</v>
      </c>
      <c r="K3381">
        <v>7.0999999999999994E-2</v>
      </c>
      <c r="L3381">
        <v>6.7000000000000004E-2</v>
      </c>
      <c r="M3381">
        <v>2</v>
      </c>
    </row>
    <row r="3382" spans="1:13" x14ac:dyDescent="0.25">
      <c r="A3382" s="1">
        <v>44180</v>
      </c>
      <c r="B3382">
        <v>8.2000000000000003E-2</v>
      </c>
      <c r="C3382">
        <v>0.1525</v>
      </c>
      <c r="D3382">
        <v>0.22875000000000001</v>
      </c>
      <c r="E3382">
        <v>0.25174999999999997</v>
      </c>
      <c r="F3382">
        <v>0.33124999999999999</v>
      </c>
      <c r="G3382">
        <v>0.1</v>
      </c>
      <c r="H3382">
        <v>0.1</v>
      </c>
      <c r="I3382">
        <v>8.2000000000000003E-2</v>
      </c>
      <c r="J3382">
        <v>7.5999999999999998E-2</v>
      </c>
      <c r="K3382">
        <v>7.0999999999999994E-2</v>
      </c>
      <c r="L3382">
        <v>6.7000000000000004E-2</v>
      </c>
      <c r="M3382">
        <v>3</v>
      </c>
    </row>
    <row r="3383" spans="1:13" x14ac:dyDescent="0.25">
      <c r="A3383" s="1">
        <v>44181</v>
      </c>
      <c r="B3383">
        <v>8.1250000000000003E-2</v>
      </c>
      <c r="C3383">
        <v>0.15787999999999999</v>
      </c>
      <c r="D3383">
        <v>0.23638000000000001</v>
      </c>
      <c r="E3383">
        <v>0.2555</v>
      </c>
      <c r="F3383">
        <v>0.33312999999999998</v>
      </c>
      <c r="G3383">
        <v>0.1</v>
      </c>
      <c r="H3383">
        <v>0.1</v>
      </c>
      <c r="I3383">
        <v>8.2000000000000003E-2</v>
      </c>
      <c r="J3383">
        <v>7.5999999999999998E-2</v>
      </c>
      <c r="K3383">
        <v>7.0999999999999994E-2</v>
      </c>
      <c r="L3383">
        <v>6.7000000000000004E-2</v>
      </c>
      <c r="M3383">
        <v>4</v>
      </c>
    </row>
    <row r="3384" spans="1:13" x14ac:dyDescent="0.25">
      <c r="A3384" s="1">
        <v>44182</v>
      </c>
      <c r="B3384">
        <v>8.5379999999999998E-2</v>
      </c>
      <c r="C3384">
        <v>0.15162999999999999</v>
      </c>
      <c r="D3384">
        <v>0.23863000000000001</v>
      </c>
      <c r="E3384">
        <v>0.26</v>
      </c>
      <c r="F3384">
        <v>0.33388000000000001</v>
      </c>
      <c r="G3384">
        <v>0.1</v>
      </c>
      <c r="H3384">
        <v>0.1</v>
      </c>
      <c r="I3384">
        <v>8.2000000000000003E-2</v>
      </c>
      <c r="J3384">
        <v>7.5999999999999998E-2</v>
      </c>
      <c r="K3384">
        <v>7.0999999999999994E-2</v>
      </c>
      <c r="L3384">
        <v>6.7000000000000004E-2</v>
      </c>
      <c r="M3384">
        <v>5</v>
      </c>
    </row>
    <row r="3385" spans="1:13" x14ac:dyDescent="0.25">
      <c r="A3385" s="1">
        <v>44183</v>
      </c>
      <c r="B3385">
        <v>8.4379999999999997E-2</v>
      </c>
      <c r="C3385">
        <v>0.14374999999999999</v>
      </c>
      <c r="D3385">
        <v>0.23574999999999999</v>
      </c>
      <c r="E3385">
        <v>0.25850000000000001</v>
      </c>
      <c r="F3385">
        <v>0.33400000000000002</v>
      </c>
      <c r="G3385">
        <v>0.1</v>
      </c>
      <c r="H3385">
        <v>0.1</v>
      </c>
      <c r="I3385">
        <v>8.2000000000000003E-2</v>
      </c>
      <c r="J3385">
        <v>7.4999999999999997E-2</v>
      </c>
      <c r="K3385">
        <v>7.1999999999999995E-2</v>
      </c>
      <c r="L3385">
        <v>6.9000000000000006E-2</v>
      </c>
      <c r="M3385">
        <v>6</v>
      </c>
    </row>
    <row r="3386" spans="1:13" x14ac:dyDescent="0.25">
      <c r="A3386" s="1">
        <v>44186</v>
      </c>
      <c r="B3386">
        <v>8.4629999999999997E-2</v>
      </c>
      <c r="C3386">
        <v>0.14524999999999999</v>
      </c>
      <c r="D3386">
        <v>0.24487999999999999</v>
      </c>
      <c r="E3386">
        <v>0.26050000000000001</v>
      </c>
      <c r="F3386">
        <v>0.33250000000000002</v>
      </c>
      <c r="G3386">
        <v>0.1</v>
      </c>
      <c r="H3386">
        <v>0.1</v>
      </c>
      <c r="I3386">
        <v>8.2000000000000003E-2</v>
      </c>
      <c r="J3386">
        <v>7.4999999999999997E-2</v>
      </c>
      <c r="K3386">
        <v>7.0999999999999994E-2</v>
      </c>
      <c r="L3386">
        <v>6.9000000000000006E-2</v>
      </c>
      <c r="M3386">
        <v>2</v>
      </c>
    </row>
    <row r="3387" spans="1:13" x14ac:dyDescent="0.25">
      <c r="A3387" s="1">
        <v>44187</v>
      </c>
      <c r="B3387">
        <v>8.5129999999999997E-2</v>
      </c>
      <c r="C3387">
        <v>0.14324999999999999</v>
      </c>
      <c r="D3387">
        <v>0.23813000000000001</v>
      </c>
      <c r="E3387">
        <v>0.26274999999999998</v>
      </c>
      <c r="F3387">
        <v>0.33724999999999999</v>
      </c>
      <c r="G3387">
        <v>0.1</v>
      </c>
      <c r="H3387">
        <v>0.1</v>
      </c>
      <c r="I3387">
        <v>8.2000000000000003E-2</v>
      </c>
      <c r="J3387">
        <v>7.5999999999999998E-2</v>
      </c>
      <c r="K3387">
        <v>7.1999999999999995E-2</v>
      </c>
      <c r="L3387">
        <v>6.9000000000000006E-2</v>
      </c>
      <c r="M3387">
        <v>3</v>
      </c>
    </row>
    <row r="3388" spans="1:13" x14ac:dyDescent="0.25">
      <c r="A3388" s="1">
        <v>44188</v>
      </c>
      <c r="B3388">
        <v>8.5629999999999998E-2</v>
      </c>
      <c r="C3388">
        <v>0.14799999999999999</v>
      </c>
      <c r="D3388">
        <v>0.251</v>
      </c>
      <c r="E3388">
        <v>0.26374999999999998</v>
      </c>
      <c r="F3388">
        <v>0.33862999999999999</v>
      </c>
      <c r="G3388">
        <v>0.1</v>
      </c>
      <c r="H3388">
        <v>0.1</v>
      </c>
      <c r="I3388">
        <v>8.2000000000000003E-2</v>
      </c>
      <c r="J3388">
        <v>7.5999999999999998E-2</v>
      </c>
      <c r="K3388">
        <v>7.1999999999999995E-2</v>
      </c>
      <c r="L3388">
        <v>6.9000000000000006E-2</v>
      </c>
      <c r="M3388">
        <v>4</v>
      </c>
    </row>
    <row r="3389" spans="1:13" x14ac:dyDescent="0.25">
      <c r="A3389" s="1">
        <v>44189</v>
      </c>
      <c r="B3389">
        <v>8.1000000000000003E-2</v>
      </c>
      <c r="C3389">
        <v>0.14513000000000001</v>
      </c>
      <c r="D3389">
        <v>0.24013000000000001</v>
      </c>
      <c r="E3389">
        <v>0.26662999999999998</v>
      </c>
      <c r="F3389">
        <v>0.34038000000000002</v>
      </c>
      <c r="G3389">
        <v>0.1</v>
      </c>
      <c r="H3389">
        <v>0.1</v>
      </c>
      <c r="I3389">
        <v>8.2000000000000003E-2</v>
      </c>
      <c r="J3389">
        <v>7.5999999999999998E-2</v>
      </c>
      <c r="K3389">
        <v>7.1999999999999995E-2</v>
      </c>
      <c r="L3389">
        <v>6.9000000000000006E-2</v>
      </c>
      <c r="M3389">
        <v>5</v>
      </c>
    </row>
    <row r="3390" spans="1:13" x14ac:dyDescent="0.25">
      <c r="A3390" s="1">
        <v>44190</v>
      </c>
      <c r="M3390">
        <v>6</v>
      </c>
    </row>
    <row r="3391" spans="1:13" x14ac:dyDescent="0.25">
      <c r="A3391" s="1">
        <v>44193</v>
      </c>
      <c r="G3391">
        <v>0.1</v>
      </c>
      <c r="H3391">
        <v>0.1</v>
      </c>
      <c r="I3391">
        <v>8.2000000000000003E-2</v>
      </c>
      <c r="J3391">
        <v>7.5999999999999998E-2</v>
      </c>
      <c r="K3391">
        <v>7.1999999999999995E-2</v>
      </c>
      <c r="L3391">
        <v>6.9000000000000006E-2</v>
      </c>
      <c r="M3391">
        <v>2</v>
      </c>
    </row>
    <row r="3392" spans="1:13" x14ac:dyDescent="0.25">
      <c r="A3392" s="1">
        <v>44194</v>
      </c>
      <c r="B3392">
        <v>8.7379999999999999E-2</v>
      </c>
      <c r="C3392">
        <v>0.14674999999999999</v>
      </c>
      <c r="D3392">
        <v>0.25387999999999999</v>
      </c>
      <c r="E3392">
        <v>0.25713000000000003</v>
      </c>
      <c r="F3392">
        <v>0.34125</v>
      </c>
      <c r="G3392">
        <v>0.1</v>
      </c>
      <c r="H3392">
        <v>0.1</v>
      </c>
      <c r="I3392">
        <v>8.3000000000000004E-2</v>
      </c>
      <c r="J3392">
        <v>7.5999999999999998E-2</v>
      </c>
      <c r="K3392">
        <v>7.1999999999999995E-2</v>
      </c>
      <c r="L3392">
        <v>7.0000000000000007E-2</v>
      </c>
      <c r="M3392">
        <v>3</v>
      </c>
    </row>
    <row r="3393" spans="1:13" x14ac:dyDescent="0.25">
      <c r="A3393" s="1">
        <v>44195</v>
      </c>
      <c r="D3393">
        <v>0.23749999999999999</v>
      </c>
      <c r="G3393">
        <v>0.1</v>
      </c>
      <c r="H3393">
        <v>0.1</v>
      </c>
      <c r="I3393">
        <v>8.4000000000000005E-2</v>
      </c>
      <c r="J3393">
        <v>7.6999999999999999E-2</v>
      </c>
      <c r="K3393">
        <v>7.1999999999999995E-2</v>
      </c>
      <c r="L3393">
        <v>6.9000000000000006E-2</v>
      </c>
      <c r="M3393">
        <v>4</v>
      </c>
    </row>
    <row r="3394" spans="1:13" x14ac:dyDescent="0.25">
      <c r="A3394" s="1">
        <v>44196</v>
      </c>
      <c r="D3394">
        <v>0.23838000000000001</v>
      </c>
      <c r="G3394">
        <v>0.1</v>
      </c>
      <c r="H3394">
        <v>0.1</v>
      </c>
      <c r="I3394">
        <v>8.4000000000000005E-2</v>
      </c>
      <c r="J3394">
        <v>7.6999999999999999E-2</v>
      </c>
      <c r="K3394">
        <v>7.1999999999999995E-2</v>
      </c>
      <c r="L3394">
        <v>6.9000000000000006E-2</v>
      </c>
      <c r="M339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</vt:lpstr>
      <vt:lpstr>Sheet2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סיגל נוראני</dc:creator>
  <cp:lastModifiedBy>Daniel Nathan</cp:lastModifiedBy>
  <dcterms:created xsi:type="dcterms:W3CDTF">2020-11-26T08:16:09Z</dcterms:created>
  <dcterms:modified xsi:type="dcterms:W3CDTF">2025-10-30T08:50:13Z</dcterms:modified>
</cp:coreProperties>
</file>